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idos" sheetId="1" r:id="rId1"/>
    <sheet name="Lista_CP" sheetId="2" r:id="rId2"/>
    <sheet name="Catalogo_CP" sheetId="3" r:id="rId3"/>
  </sheets>
  <definedNames>
    <definedName name="CP_01000">Catalogo_CP!$B$2:$B$2</definedName>
    <definedName name="CP_01010">Catalogo_CP!$B$3:$B$3</definedName>
    <definedName name="CP_01020">Catalogo_CP!$B$4:$B$4</definedName>
    <definedName name="CP_01030">Catalogo_CP!$B$5:$B$6</definedName>
    <definedName name="CP_01040">Catalogo_CP!$B$7:$B$7</definedName>
    <definedName name="CP_01049">Catalogo_CP!$B$8:$B$8</definedName>
    <definedName name="CP_01050">Catalogo_CP!$B$9:$B$9</definedName>
    <definedName name="CP_01060">Catalogo_CP!$B$10:$B$11</definedName>
    <definedName name="CP_01070">Catalogo_CP!$B$12:$B$12</definedName>
    <definedName name="CP_01080">Catalogo_CP!$B$13:$B$13</definedName>
    <definedName name="CP_01089">Catalogo_CP!$B$14:$B$14</definedName>
    <definedName name="CP_01090">Catalogo_CP!$B$15:$B$17</definedName>
    <definedName name="CP_01100">Catalogo_CP!$B$18:$B$18</definedName>
    <definedName name="CP_01109">Catalogo_CP!$B$19:$B$19</definedName>
    <definedName name="CP_01110">Catalogo_CP!$B$20:$B$23</definedName>
    <definedName name="CP_01120">Catalogo_CP!$B$24:$B$27</definedName>
    <definedName name="CP_01125">Catalogo_CP!$B$28:$B$28</definedName>
    <definedName name="CP_01130">Catalogo_CP!$B$29:$B$31</definedName>
    <definedName name="CP_01139">Catalogo_CP!$B$32:$B$32</definedName>
    <definedName name="CP_01140">Catalogo_CP!$B$33:$B$34</definedName>
    <definedName name="CP_01150">Catalogo_CP!$B$35:$B$36</definedName>
    <definedName name="CP_01160">Catalogo_CP!$B$37:$B$40</definedName>
    <definedName name="CP_01170">Catalogo_CP!$B$41:$B$41</definedName>
    <definedName name="CP_01180">Catalogo_CP!$B$42:$B$44</definedName>
    <definedName name="CP_01200">Catalogo_CP!$B$45:$B$45</definedName>
    <definedName name="CP_01210">Catalogo_CP!$B$46:$B$46</definedName>
    <definedName name="CP_01219">Catalogo_CP!$B$47:$B$47</definedName>
    <definedName name="CP_01220">Catalogo_CP!$B$48:$B$53</definedName>
    <definedName name="CP_01230">Catalogo_CP!$B$54:$B$58</definedName>
    <definedName name="CP_01239">Catalogo_CP!$B$59:$B$59</definedName>
    <definedName name="CP_01240">Catalogo_CP!$B$60:$B$60</definedName>
    <definedName name="CP_01250">Catalogo_CP!$B$61:$B$65</definedName>
    <definedName name="CP_01259">Catalogo_CP!$B$66:$B$67</definedName>
    <definedName name="CP_01260">Catalogo_CP!$B$68:$B$72</definedName>
    <definedName name="CP_01269">Catalogo_CP!$B$73:$B$74</definedName>
    <definedName name="CP_01270">Catalogo_CP!$B$75:$B$80</definedName>
    <definedName name="CP_01275">Catalogo_CP!$B$81:$B$81</definedName>
    <definedName name="CP_01276">Catalogo_CP!$B$82:$B$82</definedName>
    <definedName name="CP_01278">Catalogo_CP!$B$83:$B$83</definedName>
    <definedName name="CP_01279">Catalogo_CP!$B$84:$B$84</definedName>
    <definedName name="CP_01280">Catalogo_CP!$B$85:$B$88</definedName>
    <definedName name="CP_01285">Catalogo_CP!$B$89:$B$89</definedName>
    <definedName name="CP_01289">Catalogo_CP!$B$90:$B$90</definedName>
    <definedName name="CP_01290">Catalogo_CP!$B$91:$B$92</definedName>
    <definedName name="CP_01296">Catalogo_CP!$B$93:$B$95</definedName>
    <definedName name="CP_01298">Catalogo_CP!$B$96:$B$96</definedName>
    <definedName name="CP_01299">Catalogo_CP!$B$97:$B$98</definedName>
    <definedName name="CP_01310">Catalogo_CP!$B$99:$B$99</definedName>
    <definedName name="CP_01320">Catalogo_CP!$B$100:$B$100</definedName>
    <definedName name="CP_01330">Catalogo_CP!$B$101:$B$101</definedName>
    <definedName name="CP_01340">Catalogo_CP!$B$102:$B$102</definedName>
    <definedName name="CP_01376">Catalogo_CP!$B$103:$B$106</definedName>
    <definedName name="CP_01377">Catalogo_CP!$B$107:$B$107</definedName>
    <definedName name="CP_01389">Catalogo_CP!$B$108:$B$108</definedName>
    <definedName name="CP_01400">Catalogo_CP!$B$109:$B$110</definedName>
    <definedName name="CP_01407">Catalogo_CP!$B$111:$B$111</definedName>
    <definedName name="CP_01408">Catalogo_CP!$B$112:$B$112</definedName>
    <definedName name="CP_01410">Catalogo_CP!$B$113:$B$114</definedName>
    <definedName name="CP_01419">Catalogo_CP!$B$115:$B$115</definedName>
    <definedName name="CP_01420">Catalogo_CP!$B$116:$B$117</definedName>
    <definedName name="CP_01430">Catalogo_CP!$B$118:$B$118</definedName>
    <definedName name="CP_01450">Catalogo_CP!$B$119:$B$119</definedName>
    <definedName name="CP_01460">Catalogo_CP!$B$120:$B$120</definedName>
    <definedName name="CP_01470">Catalogo_CP!$B$121:$B$122</definedName>
    <definedName name="CP_01480">Catalogo_CP!$B$123:$B$123</definedName>
    <definedName name="CP_01490">Catalogo_CP!$B$124:$B$124</definedName>
    <definedName name="CP_01500">Catalogo_CP!$B$125:$B$126</definedName>
    <definedName name="CP_01509">Catalogo_CP!$B$127:$B$127</definedName>
    <definedName name="CP_01510">Catalogo_CP!$B$128:$B$130</definedName>
    <definedName name="CP_01520">Catalogo_CP!$B$131:$B$135</definedName>
    <definedName name="CP_01530">Catalogo_CP!$B$136:$B$136</definedName>
    <definedName name="CP_01538">Catalogo_CP!$B$137:$B$137</definedName>
    <definedName name="CP_01539">Catalogo_CP!$B$138:$B$139</definedName>
    <definedName name="CP_01540">Catalogo_CP!$B$140:$B$143</definedName>
    <definedName name="CP_01548">Catalogo_CP!$B$144:$B$144</definedName>
    <definedName name="CP_01549">Catalogo_CP!$B$145:$B$145</definedName>
    <definedName name="CP_01550">Catalogo_CP!$B$146:$B$148</definedName>
    <definedName name="CP_01560">Catalogo_CP!$B$149:$B$152</definedName>
    <definedName name="CP_01566">Catalogo_CP!$B$153:$B$153</definedName>
    <definedName name="CP_01569">Catalogo_CP!$B$154:$B$154</definedName>
    <definedName name="CP_01588">Catalogo_CP!$B$155:$B$155</definedName>
    <definedName name="CP_01590">Catalogo_CP!$B$156:$B$156</definedName>
    <definedName name="CP_01600">Catalogo_CP!$B$157:$B$157</definedName>
    <definedName name="CP_01610">Catalogo_CP!$B$158:$B$159</definedName>
    <definedName name="CP_01618">Catalogo_CP!$B$160:$B$161</definedName>
    <definedName name="CP_01619">Catalogo_CP!$B$162:$B$163</definedName>
    <definedName name="CP_01620">Catalogo_CP!$B$164:$B$164</definedName>
    <definedName name="CP_01630">Catalogo_CP!$B$165:$B$167</definedName>
    <definedName name="CP_01640">Catalogo_CP!$B$168:$B$168</definedName>
    <definedName name="CP_01645">Catalogo_CP!$B$169:$B$169</definedName>
    <definedName name="CP_01650">Catalogo_CP!$B$170:$B$176</definedName>
    <definedName name="CP_01700">Catalogo_CP!$B$177:$B$182</definedName>
    <definedName name="CP_01708">Catalogo_CP!$B$183:$B$184</definedName>
    <definedName name="CP_01710">Catalogo_CP!$B$185:$B$186</definedName>
    <definedName name="CP_01720">Catalogo_CP!$B$187:$B$187</definedName>
    <definedName name="CP_01729">Catalogo_CP!$B$188:$B$188</definedName>
    <definedName name="CP_01730">Catalogo_CP!$B$189:$B$190</definedName>
    <definedName name="CP_01740">Catalogo_CP!$B$191:$B$193</definedName>
    <definedName name="CP_01750">Catalogo_CP!$B$194:$B$196</definedName>
    <definedName name="CP_01759">Catalogo_CP!$B$197:$B$197</definedName>
    <definedName name="CP_01760">Catalogo_CP!$B$198:$B$200</definedName>
    <definedName name="CP_01770">Catalogo_CP!$B$201:$B$202</definedName>
    <definedName name="CP_01780">Catalogo_CP!$B$203:$B$204</definedName>
    <definedName name="CP_01789">Catalogo_CP!$B$205:$B$205</definedName>
    <definedName name="CP_01790">Catalogo_CP!$B$206:$B$207</definedName>
    <definedName name="CP_01800">Catalogo_CP!$B$208:$B$208</definedName>
    <definedName name="CP_01807">Catalogo_CP!$B$209:$B$209</definedName>
    <definedName name="CP_01810">Catalogo_CP!$B$210:$B$210</definedName>
    <definedName name="CP_01820">Catalogo_CP!$B$211:$B$212</definedName>
    <definedName name="CP_01830">Catalogo_CP!$B$213:$B$213</definedName>
    <definedName name="CP_01840">Catalogo_CP!$B$214:$B$214</definedName>
    <definedName name="CP_01849">Catalogo_CP!$B$215:$B$216</definedName>
    <definedName name="CP_01857">Catalogo_CP!$B$217:$B$217</definedName>
    <definedName name="CP_01859">Catalogo_CP!$B$218:$B$218</definedName>
    <definedName name="CP_01860">Catalogo_CP!$B$219:$B$219</definedName>
    <definedName name="CP_01863">Catalogo_CP!$B$220:$B$220</definedName>
    <definedName name="CP_01870">Catalogo_CP!$B$221:$B$221</definedName>
    <definedName name="CP_01900">Catalogo_CP!$B$222:$B$222</definedName>
    <definedName name="CP_01904">Catalogo_CP!$B$223:$B$223</definedName>
    <definedName name="CP_02000">Catalogo_CP!$B$224:$B$224</definedName>
    <definedName name="CP_02010">Catalogo_CP!$B$225:$B$227</definedName>
    <definedName name="CP_02020">Catalogo_CP!$B$228:$B$229</definedName>
    <definedName name="CP_02040">Catalogo_CP!$B$230:$B$231</definedName>
    <definedName name="CP_02050">Catalogo_CP!$B$232:$B$233</definedName>
    <definedName name="CP_02060">Catalogo_CP!$B$234:$B$235</definedName>
    <definedName name="CP_02070">Catalogo_CP!$B$236:$B$237</definedName>
    <definedName name="CP_02080">Catalogo_CP!$B$238:$B$239</definedName>
    <definedName name="CP_02090">Catalogo_CP!$B$240:$B$240</definedName>
    <definedName name="CP_02099">Catalogo_CP!$B$241:$B$241</definedName>
    <definedName name="CP_02100">Catalogo_CP!$B$242:$B$242</definedName>
    <definedName name="CP_02120">Catalogo_CP!$B$243:$B$243</definedName>
    <definedName name="CP_02128">Catalogo_CP!$B$244:$B$244</definedName>
    <definedName name="CP_02129">Catalogo_CP!$B$245:$B$245</definedName>
    <definedName name="CP_02130">Catalogo_CP!$B$246:$B$246</definedName>
    <definedName name="CP_02140">Catalogo_CP!$B$247:$B$247</definedName>
    <definedName name="CP_02150">Catalogo_CP!$B$248:$B$248</definedName>
    <definedName name="CP_02160">Catalogo_CP!$B$249:$B$249</definedName>
    <definedName name="CP_02200">Catalogo_CP!$B$250:$B$250</definedName>
    <definedName name="CP_02230">Catalogo_CP!$B$251:$B$251</definedName>
    <definedName name="CP_02240">Catalogo_CP!$B$252:$B$253</definedName>
    <definedName name="CP_02250">Catalogo_CP!$B$254:$B$254</definedName>
    <definedName name="CP_02300">Catalogo_CP!$B$255:$B$255</definedName>
    <definedName name="CP_02310">Catalogo_CP!$B$256:$B$256</definedName>
    <definedName name="CP_02320">Catalogo_CP!$B$257:$B$257</definedName>
    <definedName name="CP_02330">Catalogo_CP!$B$258:$B$258</definedName>
    <definedName name="CP_02340">Catalogo_CP!$B$259:$B$259</definedName>
    <definedName name="CP_02360">Catalogo_CP!$B$260:$B$260</definedName>
    <definedName name="CP_02400">Catalogo_CP!$B$261:$B$261</definedName>
    <definedName name="CP_02410">Catalogo_CP!$B$262:$B$262</definedName>
    <definedName name="CP_02420">Catalogo_CP!$B$263:$B$263</definedName>
    <definedName name="CP_02440">Catalogo_CP!$B$264:$B$264</definedName>
    <definedName name="CP_02459">Catalogo_CP!$B$265:$B$265</definedName>
    <definedName name="CP_02460">Catalogo_CP!$B$266:$B$266</definedName>
    <definedName name="CP_02470">Catalogo_CP!$B$267:$B$267</definedName>
    <definedName name="CP_02480">Catalogo_CP!$B$268:$B$268</definedName>
    <definedName name="CP_02490">Catalogo_CP!$B$269:$B$269</definedName>
    <definedName name="CP_02500">Catalogo_CP!$B$270:$B$270</definedName>
    <definedName name="CP_02519">Catalogo_CP!$B$271:$B$271</definedName>
    <definedName name="CP_02520">Catalogo_CP!$B$272:$B$272</definedName>
    <definedName name="CP_02530">Catalogo_CP!$B$273:$B$273</definedName>
    <definedName name="CP_02600">Catalogo_CP!$B$274:$B$274</definedName>
    <definedName name="CP_02630">Catalogo_CP!$B$275:$B$276</definedName>
    <definedName name="CP_02640">Catalogo_CP!$B$277:$B$277</definedName>
    <definedName name="CP_02650">Catalogo_CP!$B$278:$B$278</definedName>
    <definedName name="CP_02660">Catalogo_CP!$B$279:$B$279</definedName>
    <definedName name="CP_02670">Catalogo_CP!$B$280:$B$280</definedName>
    <definedName name="CP_02680">Catalogo_CP!$B$281:$B$281</definedName>
    <definedName name="CP_02700">Catalogo_CP!$B$282:$B$282</definedName>
    <definedName name="CP_02710">Catalogo_CP!$B$283:$B$283</definedName>
    <definedName name="CP_02719">Catalogo_CP!$B$284:$B$284</definedName>
    <definedName name="CP_02720">Catalogo_CP!$B$285:$B$286</definedName>
    <definedName name="CP_02730">Catalogo_CP!$B$287:$B$287</definedName>
    <definedName name="CP_02750">Catalogo_CP!$B$288:$B$288</definedName>
    <definedName name="CP_02760">Catalogo_CP!$B$289:$B$290</definedName>
    <definedName name="CP_02770">Catalogo_CP!$B$291:$B$291</definedName>
    <definedName name="CP_02780">Catalogo_CP!$B$292:$B$292</definedName>
    <definedName name="CP_02790">Catalogo_CP!$B$293:$B$293</definedName>
    <definedName name="CP_02800">Catalogo_CP!$B$294:$B$294</definedName>
    <definedName name="CP_02810">Catalogo_CP!$B$295:$B$296</definedName>
    <definedName name="CP_02830">Catalogo_CP!$B$297:$B$297</definedName>
    <definedName name="CP_02840">Catalogo_CP!$B$298:$B$298</definedName>
    <definedName name="CP_02860">Catalogo_CP!$B$299:$B$299</definedName>
    <definedName name="CP_02870">Catalogo_CP!$B$300:$B$300</definedName>
    <definedName name="CP_02900">Catalogo_CP!$B$301:$B$301</definedName>
    <definedName name="CP_02910">Catalogo_CP!$B$302:$B$302</definedName>
    <definedName name="CP_02920">Catalogo_CP!$B$303:$B$303</definedName>
    <definedName name="CP_02930">Catalogo_CP!$B$304:$B$304</definedName>
    <definedName name="CP_02940">Catalogo_CP!$B$305:$B$305</definedName>
    <definedName name="CP_02950">Catalogo_CP!$B$306:$B$306</definedName>
    <definedName name="CP_02960">Catalogo_CP!$B$307:$B$307</definedName>
    <definedName name="CP_02970">Catalogo_CP!$B$308:$B$308</definedName>
    <definedName name="CP_02980">Catalogo_CP!$B$309:$B$310</definedName>
    <definedName name="CP_02990">Catalogo_CP!$B$311:$B$311</definedName>
    <definedName name="CP_03000">Catalogo_CP!$B$312:$B$312</definedName>
    <definedName name="CP_03010">Catalogo_CP!$B$313:$B$313</definedName>
    <definedName name="CP_03020">Catalogo_CP!$B$314:$B$314</definedName>
    <definedName name="CP_03023">Catalogo_CP!$B$315:$B$315</definedName>
    <definedName name="CP_03100">Catalogo_CP!$B$316:$B$317</definedName>
    <definedName name="CP_03103">Catalogo_CP!$B$318:$B$318</definedName>
    <definedName name="CP_03104">Catalogo_CP!$B$319:$B$319</definedName>
    <definedName name="CP_03200">Catalogo_CP!$B$320:$B$320</definedName>
    <definedName name="CP_03230">Catalogo_CP!$B$321:$B$321</definedName>
    <definedName name="CP_03240">Catalogo_CP!$B$322:$B$322</definedName>
    <definedName name="CP_03300">Catalogo_CP!$B$323:$B$323</definedName>
    <definedName name="CP_03303">Catalogo_CP!$B$324:$B$324</definedName>
    <definedName name="CP_03310">Catalogo_CP!$B$325:$B$325</definedName>
    <definedName name="CP_03320">Catalogo_CP!$B$326:$B$326</definedName>
    <definedName name="CP_03330">Catalogo_CP!$B$327:$B$327</definedName>
    <definedName name="CP_03340">Catalogo_CP!$B$328:$B$328</definedName>
    <definedName name="CP_03400">Catalogo_CP!$B$329:$B$329</definedName>
    <definedName name="CP_03410">Catalogo_CP!$B$330:$B$330</definedName>
    <definedName name="CP_03420">Catalogo_CP!$B$331:$B$331</definedName>
    <definedName name="CP_03430">Catalogo_CP!$B$332:$B$332</definedName>
    <definedName name="CP_03440">Catalogo_CP!$B$333:$B$333</definedName>
    <definedName name="CP_03500">Catalogo_CP!$B$334:$B$334</definedName>
    <definedName name="CP_03510">Catalogo_CP!$B$335:$B$335</definedName>
    <definedName name="CP_03520">Catalogo_CP!$B$336:$B$336</definedName>
    <definedName name="CP_03530">Catalogo_CP!$B$337:$B$337</definedName>
    <definedName name="CP_03540">Catalogo_CP!$B$338:$B$338</definedName>
    <definedName name="CP_03550">Catalogo_CP!$B$339:$B$339</definedName>
    <definedName name="CP_03560">Catalogo_CP!$B$340:$B$340</definedName>
    <definedName name="CP_03570">Catalogo_CP!$B$341:$B$341</definedName>
    <definedName name="CP_03580">Catalogo_CP!$B$342:$B$342</definedName>
    <definedName name="CP_03590">Catalogo_CP!$B$343:$B$343</definedName>
    <definedName name="CP_03600">Catalogo_CP!$B$344:$B$344</definedName>
    <definedName name="CP_03610">Catalogo_CP!$B$345:$B$345</definedName>
    <definedName name="CP_03620">Catalogo_CP!$B$346:$B$346</definedName>
    <definedName name="CP_03630">Catalogo_CP!$B$347:$B$347</definedName>
    <definedName name="CP_03640">Catalogo_CP!$B$348:$B$348</definedName>
    <definedName name="CP_03650">Catalogo_CP!$B$349:$B$349</definedName>
    <definedName name="CP_03660">Catalogo_CP!$B$350:$B$350</definedName>
    <definedName name="CP_03700">Catalogo_CP!$B$351:$B$351</definedName>
    <definedName name="CP_03710">Catalogo_CP!$B$352:$B$352</definedName>
    <definedName name="CP_03720">Catalogo_CP!$B$353:$B$353</definedName>
    <definedName name="CP_03730">Catalogo_CP!$B$354:$B$354</definedName>
    <definedName name="CP_03740">Catalogo_CP!$B$355:$B$355</definedName>
    <definedName name="CP_03800">Catalogo_CP!$B$356:$B$356</definedName>
    <definedName name="CP_03810">Catalogo_CP!$B$357:$B$357</definedName>
    <definedName name="CP_03820">Catalogo_CP!$B$358:$B$358</definedName>
    <definedName name="CP_03840">Catalogo_CP!$B$359:$B$359</definedName>
    <definedName name="CP_03900">Catalogo_CP!$B$360:$B$360</definedName>
    <definedName name="CP_03910">Catalogo_CP!$B$361:$B$361</definedName>
    <definedName name="CP_03920">Catalogo_CP!$B$362:$B$362</definedName>
    <definedName name="CP_03930">Catalogo_CP!$B$363:$B$363</definedName>
    <definedName name="CP_03940">Catalogo_CP!$B$364:$B$364</definedName>
    <definedName name="CP_04000">Catalogo_CP!$B$365:$B$365</definedName>
    <definedName name="CP_04010">Catalogo_CP!$B$366:$B$366</definedName>
    <definedName name="CP_04020">Catalogo_CP!$B$367:$B$367</definedName>
    <definedName name="CP_04030">Catalogo_CP!$B$368:$B$368</definedName>
    <definedName name="CP_04040">Catalogo_CP!$B$369:$B$369</definedName>
    <definedName name="CP_04100">Catalogo_CP!$B$370:$B$370</definedName>
    <definedName name="CP_04120">Catalogo_CP!$B$371:$B$372</definedName>
    <definedName name="CP_04200">Catalogo_CP!$B$373:$B$373</definedName>
    <definedName name="CP_04210">Catalogo_CP!$B$374:$B$374</definedName>
    <definedName name="CP_04230">Catalogo_CP!$B$375:$B$375</definedName>
    <definedName name="CP_04240">Catalogo_CP!$B$376:$B$376</definedName>
    <definedName name="CP_04250">Catalogo_CP!$B$377:$B$377</definedName>
    <definedName name="CP_04260">Catalogo_CP!$B$378:$B$381</definedName>
    <definedName name="CP_04300">Catalogo_CP!$B$382:$B$382</definedName>
    <definedName name="CP_04310">Catalogo_CP!$B$383:$B$383</definedName>
    <definedName name="CP_04318">Catalogo_CP!$B$384:$B$384</definedName>
    <definedName name="CP_04320">Catalogo_CP!$B$385:$B$386</definedName>
    <definedName name="CP_04330">Catalogo_CP!$B$387:$B$389</definedName>
    <definedName name="CP_04340">Catalogo_CP!$B$390:$B$390</definedName>
    <definedName name="CP_04360">Catalogo_CP!$B$391:$B$392</definedName>
    <definedName name="CP_04369">Catalogo_CP!$B$393:$B$393</definedName>
    <definedName name="CP_04370">Catalogo_CP!$B$394:$B$395</definedName>
    <definedName name="CP_04380">Catalogo_CP!$B$396:$B$397</definedName>
    <definedName name="CP_04390">Catalogo_CP!$B$398:$B$399</definedName>
    <definedName name="CP_04400">Catalogo_CP!$B$400:$B$400</definedName>
    <definedName name="CP_04410">Catalogo_CP!$B$401:$B$401</definedName>
    <definedName name="CP_04420">Catalogo_CP!$B$402:$B$402</definedName>
    <definedName name="CP_04440">Catalogo_CP!$B$403:$B$405</definedName>
    <definedName name="CP_04450">Catalogo_CP!$B$406:$B$406</definedName>
    <definedName name="CP_04460">Catalogo_CP!$B$407:$B$407</definedName>
    <definedName name="CP_04470">Catalogo_CP!$B$408:$B$409</definedName>
    <definedName name="CP_04480">Catalogo_CP!$B$410:$B$413</definedName>
    <definedName name="CP_04489">Catalogo_CP!$B$414:$B$414</definedName>
    <definedName name="CP_04490">Catalogo_CP!$B$415:$B$416</definedName>
    <definedName name="CP_04500">Catalogo_CP!$B$417:$B$417</definedName>
    <definedName name="CP_04510">Catalogo_CP!$B$418:$B$418</definedName>
    <definedName name="CP_04519">Catalogo_CP!$B$419:$B$419</definedName>
    <definedName name="CP_04530">Catalogo_CP!$B$420:$B$420</definedName>
    <definedName name="CP_04600">Catalogo_CP!$B$421:$B$421</definedName>
    <definedName name="CP_04610">Catalogo_CP!$B$422:$B$422</definedName>
    <definedName name="CP_04620">Catalogo_CP!$B$423:$B$423</definedName>
    <definedName name="CP_04630">Catalogo_CP!$B$424:$B$424</definedName>
    <definedName name="CP_04640">Catalogo_CP!$B$425:$B$425</definedName>
    <definedName name="CP_04650">Catalogo_CP!$B$426:$B$426</definedName>
    <definedName name="CP_04660">Catalogo_CP!$B$427:$B$427</definedName>
    <definedName name="CP_04700">Catalogo_CP!$B$428:$B$428</definedName>
    <definedName name="CP_04710">Catalogo_CP!$B$429:$B$429</definedName>
    <definedName name="CP_04730">Catalogo_CP!$B$430:$B$431</definedName>
    <definedName name="CP_04739">Catalogo_CP!$B$432:$B$432</definedName>
    <definedName name="CP_04800">Catalogo_CP!$B$433:$B$434</definedName>
    <definedName name="CP_04810">Catalogo_CP!$B$435:$B$435</definedName>
    <definedName name="CP_04815">Catalogo_CP!$B$436:$B$436</definedName>
    <definedName name="CP_04830">Catalogo_CP!$B$437:$B$437</definedName>
    <definedName name="CP_04840">Catalogo_CP!$B$438:$B$438</definedName>
    <definedName name="CP_04870">Catalogo_CP!$B$439:$B$439</definedName>
    <definedName name="CP_04890">Catalogo_CP!$B$440:$B$441</definedName>
    <definedName name="CP_04899">Catalogo_CP!$B$442:$B$442</definedName>
    <definedName name="CP_04909">Catalogo_CP!$B$443:$B$445</definedName>
    <definedName name="CP_04910">Catalogo_CP!$B$446:$B$446</definedName>
    <definedName name="CP_04918">Catalogo_CP!$B$447:$B$447</definedName>
    <definedName name="CP_04919">Catalogo_CP!$B$448:$B$448</definedName>
    <definedName name="CP_04920">Catalogo_CP!$B$449:$B$449</definedName>
    <definedName name="CP_04929">Catalogo_CP!$B$450:$B$450</definedName>
    <definedName name="CP_04930">Catalogo_CP!$B$451:$B$451</definedName>
    <definedName name="CP_04938">Catalogo_CP!$B$452:$B$452</definedName>
    <definedName name="CP_04939">Catalogo_CP!$B$453:$B$453</definedName>
    <definedName name="CP_04940">Catalogo_CP!$B$454:$B$454</definedName>
    <definedName name="CP_04950">Catalogo_CP!$B$455:$B$455</definedName>
    <definedName name="CP_04960">Catalogo_CP!$B$456:$B$456</definedName>
    <definedName name="CP_04970">Catalogo_CP!$B$457:$B$457</definedName>
    <definedName name="CP_04980">Catalogo_CP!$B$458:$B$460</definedName>
    <definedName name="CP_05000">Catalogo_CP!$B$461:$B$461</definedName>
    <definedName name="CP_05010">Catalogo_CP!$B$462:$B$462</definedName>
    <definedName name="CP_05020">Catalogo_CP!$B$463:$B$463</definedName>
    <definedName name="CP_05030">Catalogo_CP!$B$464:$B$465</definedName>
    <definedName name="CP_05050">Catalogo_CP!$B$466:$B$466</definedName>
    <definedName name="CP_05100">Catalogo_CP!$B$467:$B$467</definedName>
    <definedName name="CP_05110">Catalogo_CP!$B$468:$B$468</definedName>
    <definedName name="CP_05118">Catalogo_CP!$B$469:$B$469</definedName>
    <definedName name="CP_05119">Catalogo_CP!$B$470:$B$470</definedName>
    <definedName name="CP_05120">Catalogo_CP!$B$471:$B$471</definedName>
    <definedName name="CP_05129">Catalogo_CP!$B$472:$B$472</definedName>
    <definedName name="CP_05200">Catalogo_CP!$B$473:$B$473</definedName>
    <definedName name="CP_05219">Catalogo_CP!$B$474:$B$474</definedName>
    <definedName name="CP_05220">Catalogo_CP!$B$475:$B$475</definedName>
    <definedName name="CP_05230">Catalogo_CP!$B$476:$B$476</definedName>
    <definedName name="CP_05240">Catalogo_CP!$B$477:$B$477</definedName>
    <definedName name="CP_05260">Catalogo_CP!$B$478:$B$478</definedName>
    <definedName name="CP_05269">Catalogo_CP!$B$479:$B$479</definedName>
    <definedName name="CP_05270">Catalogo_CP!$B$480:$B$480</definedName>
    <definedName name="CP_05280">Catalogo_CP!$B$481:$B$481</definedName>
    <definedName name="CP_05310">Catalogo_CP!$B$482:$B$482</definedName>
    <definedName name="CP_05320">Catalogo_CP!$B$483:$B$483</definedName>
    <definedName name="CP_05330">Catalogo_CP!$B$484:$B$487</definedName>
    <definedName name="CP_05348">Catalogo_CP!$B$488:$B$488</definedName>
    <definedName name="CP_05360">Catalogo_CP!$B$489:$B$489</definedName>
    <definedName name="CP_05370">Catalogo_CP!$B$490:$B$490</definedName>
    <definedName name="CP_05379">Catalogo_CP!$B$491:$B$491</definedName>
    <definedName name="CP_05400">Catalogo_CP!$B$492:$B$492</definedName>
    <definedName name="CP_05410">Catalogo_CP!$B$493:$B$494</definedName>
    <definedName name="CP_05500">Catalogo_CP!$B$495:$B$495</definedName>
    <definedName name="CP_05520">Catalogo_CP!$B$496:$B$496</definedName>
    <definedName name="CP_05530">Catalogo_CP!$B$497:$B$497</definedName>
    <definedName name="CP_05600">Catalogo_CP!$B$498:$B$498</definedName>
    <definedName name="CP_05610">Catalogo_CP!$B$499:$B$499</definedName>
    <definedName name="CP_05700">Catalogo_CP!$B$500:$B$500</definedName>
    <definedName name="CP_05710">Catalogo_CP!$B$501:$B$501</definedName>
    <definedName name="CP_05730">Catalogo_CP!$B$502:$B$502</definedName>
    <definedName name="CP_05750">Catalogo_CP!$B$503:$B$503</definedName>
    <definedName name="CP_05760">Catalogo_CP!$B$504:$B$504</definedName>
    <definedName name="CP_05780">Catalogo_CP!$B$505:$B$505</definedName>
    <definedName name="CP_05790">Catalogo_CP!$B$506:$B$506</definedName>
    <definedName name="CP_06000">Catalogo_CP!$B$507:$B$507</definedName>
    <definedName name="CP_06010">Catalogo_CP!$B$508:$B$508</definedName>
    <definedName name="CP_06020">Catalogo_CP!$B$509:$B$509</definedName>
    <definedName name="CP_06030">Catalogo_CP!$B$510:$B$510</definedName>
    <definedName name="CP_06040">Catalogo_CP!$B$511:$B$511</definedName>
    <definedName name="CP_06050">Catalogo_CP!$B$512:$B$512</definedName>
    <definedName name="CP_06060">Catalogo_CP!$B$513:$B$513</definedName>
    <definedName name="CP_06070">Catalogo_CP!$B$514:$B$514</definedName>
    <definedName name="CP_06080">Catalogo_CP!$B$515:$B$515</definedName>
    <definedName name="CP_06090">Catalogo_CP!$B$516:$B$516</definedName>
    <definedName name="CP_06100">Catalogo_CP!$B$517:$B$517</definedName>
    <definedName name="CP_06140">Catalogo_CP!$B$518:$B$518</definedName>
    <definedName name="CP_06170">Catalogo_CP!$B$519:$B$519</definedName>
    <definedName name="CP_06200">Catalogo_CP!$B$520:$B$520</definedName>
    <definedName name="CP_06220">Catalogo_CP!$B$521:$B$521</definedName>
    <definedName name="CP_06240">Catalogo_CP!$B$522:$B$522</definedName>
    <definedName name="CP_06250">Catalogo_CP!$B$523:$B$523</definedName>
    <definedName name="CP_06270">Catalogo_CP!$B$524:$B$524</definedName>
    <definedName name="CP_06280">Catalogo_CP!$B$525:$B$525</definedName>
    <definedName name="CP_06300">Catalogo_CP!$B$526:$B$526</definedName>
    <definedName name="CP_06350">Catalogo_CP!$B$527:$B$527</definedName>
    <definedName name="CP_06400">Catalogo_CP!$B$528:$B$528</definedName>
    <definedName name="CP_06430">Catalogo_CP!$B$529:$B$529</definedName>
    <definedName name="CP_06450">Catalogo_CP!$B$530:$B$530</definedName>
    <definedName name="CP_06470">Catalogo_CP!$B$531:$B$531</definedName>
    <definedName name="CP_06500">Catalogo_CP!$B$532:$B$532</definedName>
    <definedName name="CP_06600">Catalogo_CP!$B$533:$B$533</definedName>
    <definedName name="CP_06700">Catalogo_CP!$B$534:$B$534</definedName>
    <definedName name="CP_06720">Catalogo_CP!$B$535:$B$535</definedName>
    <definedName name="CP_06760">Catalogo_CP!$B$536:$B$536</definedName>
    <definedName name="CP_06780">Catalogo_CP!$B$537:$B$537</definedName>
    <definedName name="CP_06800">Catalogo_CP!$B$538:$B$538</definedName>
    <definedName name="CP_06820">Catalogo_CP!$B$539:$B$539</definedName>
    <definedName name="CP_06840">Catalogo_CP!$B$540:$B$540</definedName>
    <definedName name="CP_06850">Catalogo_CP!$B$541:$B$541</definedName>
    <definedName name="CP_06860">Catalogo_CP!$B$542:$B$542</definedName>
    <definedName name="CP_06870">Catalogo_CP!$B$543:$B$543</definedName>
    <definedName name="CP_06880">Catalogo_CP!$B$544:$B$544</definedName>
    <definedName name="CP_06890">Catalogo_CP!$B$545:$B$545</definedName>
    <definedName name="CP_06900">Catalogo_CP!$B$546:$B$546</definedName>
    <definedName name="CP_06920">Catalogo_CP!$B$547:$B$547</definedName>
    <definedName name="CP_07000">Catalogo_CP!$B$548:$B$548</definedName>
    <definedName name="CP_07010">Catalogo_CP!$B$549:$B$551</definedName>
    <definedName name="CP_07020">Catalogo_CP!$B$552:$B$552</definedName>
    <definedName name="CP_07040">Catalogo_CP!$B$553:$B$553</definedName>
    <definedName name="CP_07050">Catalogo_CP!$B$554:$B$554</definedName>
    <definedName name="CP_07058">Catalogo_CP!$B$555:$B$555</definedName>
    <definedName name="CP_07060">Catalogo_CP!$B$556:$B$556</definedName>
    <definedName name="CP_07069">Catalogo_CP!$B$557:$B$557</definedName>
    <definedName name="CP_07070">Catalogo_CP!$B$558:$B$560</definedName>
    <definedName name="CP_07080">Catalogo_CP!$B$561:$B$561</definedName>
    <definedName name="CP_07089">Catalogo_CP!$B$562:$B$562</definedName>
    <definedName name="CP_07090">Catalogo_CP!$B$563:$B$564</definedName>
    <definedName name="CP_07100">Catalogo_CP!$B$565:$B$566</definedName>
    <definedName name="CP_07109">Catalogo_CP!$B$567:$B$567</definedName>
    <definedName name="CP_07110">Catalogo_CP!$B$568:$B$568</definedName>
    <definedName name="CP_07119">Catalogo_CP!$B$569:$B$570</definedName>
    <definedName name="CP_07130">Catalogo_CP!$B$571:$B$572</definedName>
    <definedName name="CP_07140">Catalogo_CP!$B$573:$B$576</definedName>
    <definedName name="CP_07144">Catalogo_CP!$B$577:$B$578</definedName>
    <definedName name="CP_07149">Catalogo_CP!$B$579:$B$579</definedName>
    <definedName name="CP_07150">Catalogo_CP!$B$580:$B$581</definedName>
    <definedName name="CP_07160">Catalogo_CP!$B$582:$B$582</definedName>
    <definedName name="CP_07164">Catalogo_CP!$B$583:$B$586</definedName>
    <definedName name="CP_07170">Catalogo_CP!$B$587:$B$587</definedName>
    <definedName name="CP_07180">Catalogo_CP!$B$588:$B$590</definedName>
    <definedName name="CP_07183">Catalogo_CP!$B$591:$B$591</definedName>
    <definedName name="CP_07187">Catalogo_CP!$B$592:$B$592</definedName>
    <definedName name="CP_07188">Catalogo_CP!$B$593:$B$593</definedName>
    <definedName name="CP_07189">Catalogo_CP!$B$594:$B$594</definedName>
    <definedName name="CP_07190">Catalogo_CP!$B$595:$B$595</definedName>
    <definedName name="CP_07199">Catalogo_CP!$B$596:$B$596</definedName>
    <definedName name="CP_07200">Catalogo_CP!$B$597:$B$597</definedName>
    <definedName name="CP_07207">Catalogo_CP!$B$598:$B$598</definedName>
    <definedName name="CP_07209">Catalogo_CP!$B$599:$B$599</definedName>
    <definedName name="CP_07210">Catalogo_CP!$B$600:$B$600</definedName>
    <definedName name="CP_07214">Catalogo_CP!$B$601:$B$601</definedName>
    <definedName name="CP_07220">Catalogo_CP!$B$602:$B$603</definedName>
    <definedName name="CP_07224">Catalogo_CP!$B$604:$B$604</definedName>
    <definedName name="CP_07230">Catalogo_CP!$B$605:$B$605</definedName>
    <definedName name="CP_07239">Catalogo_CP!$B$606:$B$606</definedName>
    <definedName name="CP_07240">Catalogo_CP!$B$607:$B$607</definedName>
    <definedName name="CP_07250">Catalogo_CP!$B$608:$B$608</definedName>
    <definedName name="CP_07259">Catalogo_CP!$B$609:$B$609</definedName>
    <definedName name="CP_07268">Catalogo_CP!$B$610:$B$610</definedName>
    <definedName name="CP_07270">Catalogo_CP!$B$611:$B$611</definedName>
    <definedName name="CP_07279">Catalogo_CP!$B$612:$B$612</definedName>
    <definedName name="CP_07280">Catalogo_CP!$B$613:$B$613</definedName>
    <definedName name="CP_07290">Catalogo_CP!$B$614:$B$614</definedName>
    <definedName name="CP_07300">Catalogo_CP!$B$615:$B$616</definedName>
    <definedName name="CP_07310">Catalogo_CP!$B$617:$B$617</definedName>
    <definedName name="CP_07320">Catalogo_CP!$B$618:$B$619</definedName>
    <definedName name="CP_07330">Catalogo_CP!$B$620:$B$620</definedName>
    <definedName name="CP_07340">Catalogo_CP!$B$621:$B$622</definedName>
    <definedName name="CP_07350">Catalogo_CP!$B$623:$B$624</definedName>
    <definedName name="CP_07359">Catalogo_CP!$B$625:$B$625</definedName>
    <definedName name="CP_07360">Catalogo_CP!$B$626:$B$626</definedName>
    <definedName name="CP_07369">Catalogo_CP!$B$627:$B$627</definedName>
    <definedName name="CP_07370">Catalogo_CP!$B$628:$B$628</definedName>
    <definedName name="CP_07380">Catalogo_CP!$B$629:$B$630</definedName>
    <definedName name="CP_07400">Catalogo_CP!$B$631:$B$631</definedName>
    <definedName name="CP_07410">Catalogo_CP!$B$632:$B$633</definedName>
    <definedName name="CP_07420">Catalogo_CP!$B$634:$B$635</definedName>
    <definedName name="CP_07430">Catalogo_CP!$B$636:$B$636</definedName>
    <definedName name="CP_07440">Catalogo_CP!$B$637:$B$637</definedName>
    <definedName name="CP_07450">Catalogo_CP!$B$638:$B$638</definedName>
    <definedName name="CP_07455">Catalogo_CP!$B$639:$B$639</definedName>
    <definedName name="CP_07456">Catalogo_CP!$B$640:$B$640</definedName>
    <definedName name="CP_07460">Catalogo_CP!$B$641:$B$641</definedName>
    <definedName name="CP_07469">Catalogo_CP!$B$642:$B$642</definedName>
    <definedName name="CP_07470">Catalogo_CP!$B$643:$B$643</definedName>
    <definedName name="CP_07480">Catalogo_CP!$B$644:$B$644</definedName>
    <definedName name="CP_07500">Catalogo_CP!$B$645:$B$645</definedName>
    <definedName name="CP_07509">Catalogo_CP!$B$646:$B$646</definedName>
    <definedName name="CP_07510">Catalogo_CP!$B$647:$B$647</definedName>
    <definedName name="CP_07520">Catalogo_CP!$B$648:$B$648</definedName>
    <definedName name="CP_07530">Catalogo_CP!$B$649:$B$649</definedName>
    <definedName name="CP_07540">Catalogo_CP!$B$650:$B$650</definedName>
    <definedName name="CP_07550">Catalogo_CP!$B$651:$B$651</definedName>
    <definedName name="CP_07560">Catalogo_CP!$B$652:$B$652</definedName>
    <definedName name="CP_07570">Catalogo_CP!$B$653:$B$653</definedName>
    <definedName name="CP_07580">Catalogo_CP!$B$654:$B$654</definedName>
    <definedName name="CP_07600">Catalogo_CP!$B$655:$B$655</definedName>
    <definedName name="CP_07620">Catalogo_CP!$B$656:$B$656</definedName>
    <definedName name="CP_07630">Catalogo_CP!$B$657:$B$657</definedName>
    <definedName name="CP_07640">Catalogo_CP!$B$658:$B$658</definedName>
    <definedName name="CP_07650">Catalogo_CP!$B$659:$B$659</definedName>
    <definedName name="CP_07670">Catalogo_CP!$B$660:$B$660</definedName>
    <definedName name="CP_07680">Catalogo_CP!$B$661:$B$661</definedName>
    <definedName name="CP_07700">Catalogo_CP!$B$662:$B$662</definedName>
    <definedName name="CP_07707">Catalogo_CP!$B$663:$B$663</definedName>
    <definedName name="CP_07708">Catalogo_CP!$B$664:$B$664</definedName>
    <definedName name="CP_07720">Catalogo_CP!$B$665:$B$665</definedName>
    <definedName name="CP_07730">Catalogo_CP!$B$666:$B$668</definedName>
    <definedName name="CP_07739">Catalogo_CP!$B$669:$B$669</definedName>
    <definedName name="CP_07740">Catalogo_CP!$B$670:$B$670</definedName>
    <definedName name="CP_07750">Catalogo_CP!$B$671:$B$671</definedName>
    <definedName name="CP_07754">Catalogo_CP!$B$672:$B$672</definedName>
    <definedName name="CP_07755">Catalogo_CP!$B$673:$B$673</definedName>
    <definedName name="CP_07760">Catalogo_CP!$B$674:$B$674</definedName>
    <definedName name="CP_07770">Catalogo_CP!$B$675:$B$676</definedName>
    <definedName name="CP_07780">Catalogo_CP!$B$677:$B$678</definedName>
    <definedName name="CP_07790">Catalogo_CP!$B$679:$B$680</definedName>
    <definedName name="CP_07800">Catalogo_CP!$B$681:$B$681</definedName>
    <definedName name="CP_07810">Catalogo_CP!$B$682:$B$682</definedName>
    <definedName name="CP_07820">Catalogo_CP!$B$683:$B$684</definedName>
    <definedName name="CP_07830">Catalogo_CP!$B$685:$B$685</definedName>
    <definedName name="CP_07838">Catalogo_CP!$B$686:$B$686</definedName>
    <definedName name="CP_07839">Catalogo_CP!$B$687:$B$687</definedName>
    <definedName name="CP_07840">Catalogo_CP!$B$688:$B$689</definedName>
    <definedName name="CP_07850">Catalogo_CP!$B$690:$B$691</definedName>
    <definedName name="CP_07858">Catalogo_CP!$B$692:$B$692</definedName>
    <definedName name="CP_07859">Catalogo_CP!$B$693:$B$693</definedName>
    <definedName name="CP_07860">Catalogo_CP!$B$694:$B$695</definedName>
    <definedName name="CP_07869">Catalogo_CP!$B$696:$B$696</definedName>
    <definedName name="CP_07870">Catalogo_CP!$B$697:$B$698</definedName>
    <definedName name="CP_07880">Catalogo_CP!$B$699:$B$699</definedName>
    <definedName name="CP_07889">Catalogo_CP!$B$700:$B$700</definedName>
    <definedName name="CP_07890">Catalogo_CP!$B$701:$B$703</definedName>
    <definedName name="CP_07899">Catalogo_CP!$B$704:$B$704</definedName>
    <definedName name="CP_07900">Catalogo_CP!$B$705:$B$705</definedName>
    <definedName name="CP_07910">Catalogo_CP!$B$706:$B$706</definedName>
    <definedName name="CP_07918">Catalogo_CP!$B$707:$B$707</definedName>
    <definedName name="CP_07919">Catalogo_CP!$B$708:$B$708</definedName>
    <definedName name="CP_07920">Catalogo_CP!$B$709:$B$710</definedName>
    <definedName name="CP_07930">Catalogo_CP!$B$711:$B$711</definedName>
    <definedName name="CP_07939">Catalogo_CP!$B$712:$B$712</definedName>
    <definedName name="CP_07940">Catalogo_CP!$B$713:$B$713</definedName>
    <definedName name="CP_07950">Catalogo_CP!$B$714:$B$714</definedName>
    <definedName name="CP_07960">Catalogo_CP!$B$715:$B$717</definedName>
    <definedName name="CP_07969">Catalogo_CP!$B$718:$B$719</definedName>
    <definedName name="CP_07970">Catalogo_CP!$B$720:$B$720</definedName>
    <definedName name="CP_07979">Catalogo_CP!$B$721:$B$722</definedName>
    <definedName name="CP_07980">Catalogo_CP!$B$723:$B$723</definedName>
    <definedName name="CP_07990">Catalogo_CP!$B$724:$B$724</definedName>
    <definedName name="CP_08000">Catalogo_CP!$B$725:$B$725</definedName>
    <definedName name="CP_08010">Catalogo_CP!$B$726:$B$726</definedName>
    <definedName name="CP_08020">Catalogo_CP!$B$727:$B$727</definedName>
    <definedName name="CP_08030">Catalogo_CP!$B$728:$B$728</definedName>
    <definedName name="CP_08040">Catalogo_CP!$B$729:$B$729</definedName>
    <definedName name="CP_08100">Catalogo_CP!$B$730:$B$730</definedName>
    <definedName name="CP_08200">Catalogo_CP!$B$731:$B$731</definedName>
    <definedName name="CP_08210">Catalogo_CP!$B$732:$B$732</definedName>
    <definedName name="CP_08220">Catalogo_CP!$B$733:$B$733</definedName>
    <definedName name="CP_08230">Catalogo_CP!$B$734:$B$734</definedName>
    <definedName name="CP_08240">Catalogo_CP!$B$735:$B$735</definedName>
    <definedName name="CP_08300">Catalogo_CP!$B$736:$B$736</definedName>
    <definedName name="CP_08310">Catalogo_CP!$B$737:$B$737</definedName>
    <definedName name="CP_08320">Catalogo_CP!$B$738:$B$738</definedName>
    <definedName name="CP_08400">Catalogo_CP!$B$739:$B$739</definedName>
    <definedName name="CP_08420">Catalogo_CP!$B$740:$B$740</definedName>
    <definedName name="CP_08500">Catalogo_CP!$B$741:$B$741</definedName>
    <definedName name="CP_08510">Catalogo_CP!$B$742:$B$742</definedName>
    <definedName name="CP_08600">Catalogo_CP!$B$743:$B$743</definedName>
    <definedName name="CP_08610">Catalogo_CP!$B$744:$B$744</definedName>
    <definedName name="CP_08620">Catalogo_CP!$B$745:$B$745</definedName>
    <definedName name="CP_08650">Catalogo_CP!$B$746:$B$746</definedName>
    <definedName name="CP_08700">Catalogo_CP!$B$747:$B$747</definedName>
    <definedName name="CP_08710">Catalogo_CP!$B$748:$B$748</definedName>
    <definedName name="CP_08720">Catalogo_CP!$B$749:$B$749</definedName>
    <definedName name="CP_08730">Catalogo_CP!$B$750:$B$750</definedName>
    <definedName name="CP_08760">Catalogo_CP!$B$751:$B$753</definedName>
    <definedName name="CP_08770">Catalogo_CP!$B$754:$B$754</definedName>
    <definedName name="CP_08800">Catalogo_CP!$B$755:$B$755</definedName>
    <definedName name="CP_08810">Catalogo_CP!$B$756:$B$756</definedName>
    <definedName name="CP_08830">Catalogo_CP!$B$757:$B$757</definedName>
    <definedName name="CP_08840">Catalogo_CP!$B$758:$B$758</definedName>
    <definedName name="CP_08900">Catalogo_CP!$B$759:$B$759</definedName>
    <definedName name="CP_08910">Catalogo_CP!$B$760:$B$760</definedName>
    <definedName name="CP_08920">Catalogo_CP!$B$761:$B$761</definedName>
    <definedName name="CP_08930">Catalogo_CP!$B$762:$B$762</definedName>
    <definedName name="CP_09000">Catalogo_CP!$B$763:$B$769</definedName>
    <definedName name="CP_09010">Catalogo_CP!$B$770:$B$770</definedName>
    <definedName name="CP_09020">Catalogo_CP!$B$771:$B$771</definedName>
    <definedName name="CP_09030">Catalogo_CP!$B$772:$B$772</definedName>
    <definedName name="CP_09040">Catalogo_CP!$B$773:$B$773</definedName>
    <definedName name="CP_09060">Catalogo_CP!$B$774:$B$775</definedName>
    <definedName name="CP_09070">Catalogo_CP!$B$776:$B$776</definedName>
    <definedName name="CP_09080">Catalogo_CP!$B$777:$B$777</definedName>
    <definedName name="CP_09089">Catalogo_CP!$B$778:$B$778</definedName>
    <definedName name="CP_09090">Catalogo_CP!$B$779:$B$779</definedName>
    <definedName name="CP_09099">Catalogo_CP!$B$780:$B$780</definedName>
    <definedName name="CP_09100">Catalogo_CP!$B$781:$B$781</definedName>
    <definedName name="CP_09130">Catalogo_CP!$B$782:$B$782</definedName>
    <definedName name="CP_09140">Catalogo_CP!$B$783:$B$783</definedName>
    <definedName name="CP_09180">Catalogo_CP!$B$784:$B$784</definedName>
    <definedName name="CP_09200">Catalogo_CP!$B$785:$B$785</definedName>
    <definedName name="CP_09208">Catalogo_CP!$B$786:$B$786</definedName>
    <definedName name="CP_09209">Catalogo_CP!$B$787:$B$787</definedName>
    <definedName name="CP_09210">Catalogo_CP!$B$788:$B$788</definedName>
    <definedName name="CP_09220">Catalogo_CP!$B$789:$B$789</definedName>
    <definedName name="CP_09230">Catalogo_CP!$B$790:$B$793</definedName>
    <definedName name="CP_09239">Catalogo_CP!$B$794:$B$794</definedName>
    <definedName name="CP_09240">Catalogo_CP!$B$795:$B$795</definedName>
    <definedName name="CP_09250">Catalogo_CP!$B$796:$B$796</definedName>
    <definedName name="CP_09260">Catalogo_CP!$B$797:$B$797</definedName>
    <definedName name="CP_09270">Catalogo_CP!$B$798:$B$798</definedName>
    <definedName name="CP_09280">Catalogo_CP!$B$799:$B$799</definedName>
    <definedName name="CP_09290">Catalogo_CP!$B$800:$B$800</definedName>
    <definedName name="CP_09300">Catalogo_CP!$B$801:$B$801</definedName>
    <definedName name="CP_09310">Catalogo_CP!$B$802:$B$804</definedName>
    <definedName name="CP_09319">Catalogo_CP!$B$805:$B$805</definedName>
    <definedName name="CP_09320">Catalogo_CP!$B$806:$B$806</definedName>
    <definedName name="CP_09350">Catalogo_CP!$B$807:$B$807</definedName>
    <definedName name="CP_09359">Catalogo_CP!$B$808:$B$808</definedName>
    <definedName name="CP_09360">Catalogo_CP!$B$809:$B$810</definedName>
    <definedName name="CP_09400">Catalogo_CP!$B$811:$B$812</definedName>
    <definedName name="CP_09410">Catalogo_CP!$B$813:$B$816</definedName>
    <definedName name="CP_09420">Catalogo_CP!$B$817:$B$818</definedName>
    <definedName name="CP_09429">Catalogo_CP!$B$819:$B$819</definedName>
    <definedName name="CP_09430">Catalogo_CP!$B$820:$B$821</definedName>
    <definedName name="CP_09438">Catalogo_CP!$B$822:$B$822</definedName>
    <definedName name="CP_09440">Catalogo_CP!$B$823:$B$825</definedName>
    <definedName name="CP_09450">Catalogo_CP!$B$826:$B$826</definedName>
    <definedName name="CP_09460">Catalogo_CP!$B$827:$B$827</definedName>
    <definedName name="CP_09470">Catalogo_CP!$B$828:$B$828</definedName>
    <definedName name="CP_09479">Catalogo_CP!$B$829:$B$829</definedName>
    <definedName name="CP_09480">Catalogo_CP!$B$830:$B$830</definedName>
    <definedName name="CP_09500">Catalogo_CP!$B$831:$B$832</definedName>
    <definedName name="CP_09510">Catalogo_CP!$B$833:$B$833</definedName>
    <definedName name="CP_09520">Catalogo_CP!$B$834:$B$835</definedName>
    <definedName name="CP_09530">Catalogo_CP!$B$836:$B$836</definedName>
    <definedName name="CP_09550">Catalogo_CP!$B$837:$B$837</definedName>
    <definedName name="CP_09560">Catalogo_CP!$B$838:$B$838</definedName>
    <definedName name="CP_09570">Catalogo_CP!$B$839:$B$839</definedName>
    <definedName name="CP_09578">Catalogo_CP!$B$840:$B$840</definedName>
    <definedName name="CP_09600">Catalogo_CP!$B$841:$B$841</definedName>
    <definedName name="CP_09608">Catalogo_CP!$B$842:$B$842</definedName>
    <definedName name="CP_09609">Catalogo_CP!$B$843:$B$843</definedName>
    <definedName name="CP_09620">Catalogo_CP!$B$844:$B$844</definedName>
    <definedName name="CP_09630">Catalogo_CP!$B$845:$B$859</definedName>
    <definedName name="CP_09637">Catalogo_CP!$B$860:$B$860</definedName>
    <definedName name="CP_09638">Catalogo_CP!$B$861:$B$861</definedName>
    <definedName name="CP_09640">Catalogo_CP!$B$862:$B$863</definedName>
    <definedName name="CP_09648">Catalogo_CP!$B$864:$B$864</definedName>
    <definedName name="CP_09660">Catalogo_CP!$B$865:$B$865</definedName>
    <definedName name="CP_09670">Catalogo_CP!$B$866:$B$866</definedName>
    <definedName name="CP_09680">Catalogo_CP!$B$867:$B$867</definedName>
    <definedName name="CP_09689">Catalogo_CP!$B$868:$B$868</definedName>
    <definedName name="CP_09690">Catalogo_CP!$B$869:$B$869</definedName>
    <definedName name="CP_09696">Catalogo_CP!$B$870:$B$870</definedName>
    <definedName name="CP_09698">Catalogo_CP!$B$871:$B$871</definedName>
    <definedName name="CP_09700">Catalogo_CP!$B$872:$B$875</definedName>
    <definedName name="CP_09704">Catalogo_CP!$B$876:$B$876</definedName>
    <definedName name="CP_09705">Catalogo_CP!$B$877:$B$877</definedName>
    <definedName name="CP_09706">Catalogo_CP!$B$878:$B$878</definedName>
    <definedName name="CP_09708">Catalogo_CP!$B$879:$B$879</definedName>
    <definedName name="CP_09709">Catalogo_CP!$B$880:$B$880</definedName>
    <definedName name="CP_09710">Catalogo_CP!$B$881:$B$881</definedName>
    <definedName name="CP_09720">Catalogo_CP!$B$882:$B$883</definedName>
    <definedName name="CP_09730">Catalogo_CP!$B$884:$B$884</definedName>
    <definedName name="CP_09740">Catalogo_CP!$B$885:$B$885</definedName>
    <definedName name="CP_09750">Catalogo_CP!$B$886:$B$888</definedName>
    <definedName name="CP_09760">Catalogo_CP!$B$889:$B$889</definedName>
    <definedName name="CP_09769">Catalogo_CP!$B$890:$B$890</definedName>
    <definedName name="CP_09770">Catalogo_CP!$B$891:$B$891</definedName>
    <definedName name="CP_09780">Catalogo_CP!$B$892:$B$893</definedName>
    <definedName name="CP_09790">Catalogo_CP!$B$894:$B$894</definedName>
    <definedName name="CP_09800">Catalogo_CP!$B$895:$B$903</definedName>
    <definedName name="CP_09810">Catalogo_CP!$B$904:$B$907</definedName>
    <definedName name="CP_09819">Catalogo_CP!$B$908:$B$908</definedName>
    <definedName name="CP_09820">Catalogo_CP!$B$909:$B$912</definedName>
    <definedName name="CP_09828">Catalogo_CP!$B$913:$B$913</definedName>
    <definedName name="CP_09829">Catalogo_CP!$B$914:$B$914</definedName>
    <definedName name="CP_09830">Catalogo_CP!$B$915:$B$919</definedName>
    <definedName name="CP_09837">Catalogo_CP!$B$920:$B$920</definedName>
    <definedName name="CP_09838">Catalogo_CP!$B$921:$B$921</definedName>
    <definedName name="CP_09839">Catalogo_CP!$B$922:$B$923</definedName>
    <definedName name="CP_09840">Catalogo_CP!$B$924:$B$924</definedName>
    <definedName name="CP_09849">Catalogo_CP!$B$925:$B$925</definedName>
    <definedName name="CP_09850">Catalogo_CP!$B$926:$B$928</definedName>
    <definedName name="CP_09856">Catalogo_CP!$B$929:$B$930</definedName>
    <definedName name="CP_09858">Catalogo_CP!$B$931:$B$931</definedName>
    <definedName name="CP_09859">Catalogo_CP!$B$932:$B$932</definedName>
    <definedName name="CP_09860">Catalogo_CP!$B$933:$B$938</definedName>
    <definedName name="CP_09868">Catalogo_CP!$B$939:$B$939</definedName>
    <definedName name="CP_09870">Catalogo_CP!$B$940:$B$943</definedName>
    <definedName name="CP_09880">Catalogo_CP!$B$944:$B$945</definedName>
    <definedName name="CP_09890">Catalogo_CP!$B$946:$B$946</definedName>
    <definedName name="CP_09897">Catalogo_CP!$B$947:$B$947</definedName>
    <definedName name="CP_09900">Catalogo_CP!$B$948:$B$950</definedName>
    <definedName name="CP_09910">Catalogo_CP!$B$951:$B$951</definedName>
    <definedName name="CP_09920">Catalogo_CP!$B$952:$B$952</definedName>
    <definedName name="CP_09930">Catalogo_CP!$B$953:$B$953</definedName>
    <definedName name="CP_09940">Catalogo_CP!$B$954:$B$954</definedName>
    <definedName name="CP_09960">Catalogo_CP!$B$955:$B$959</definedName>
    <definedName name="CP_09969">Catalogo_CP!$B$960:$B$960</definedName>
    <definedName name="CP_09970">Catalogo_CP!$B$961:$B$961</definedName>
    <definedName name="CP_10000">Catalogo_CP!$B$962:$B$962</definedName>
    <definedName name="CP_10010">Catalogo_CP!$B$963:$B$964</definedName>
    <definedName name="CP_10020">Catalogo_CP!$B$965:$B$965</definedName>
    <definedName name="CP_10130">Catalogo_CP!$B$966:$B$966</definedName>
    <definedName name="CP_10200">Catalogo_CP!$B$967:$B$967</definedName>
    <definedName name="CP_10300">Catalogo_CP!$B$968:$B$968</definedName>
    <definedName name="CP_10320">Catalogo_CP!$B$969:$B$969</definedName>
    <definedName name="CP_10330">Catalogo_CP!$B$970:$B$970</definedName>
    <definedName name="CP_10340">Catalogo_CP!$B$971:$B$971</definedName>
    <definedName name="CP_10350">Catalogo_CP!$B$972:$B$972</definedName>
    <definedName name="CP_10360">Catalogo_CP!$B$973:$B$973</definedName>
    <definedName name="CP_10368">Catalogo_CP!$B$974:$B$974</definedName>
    <definedName name="CP_10369">Catalogo_CP!$B$975:$B$976</definedName>
    <definedName name="CP_10370">Catalogo_CP!$B$977:$B$977</definedName>
    <definedName name="CP_10378">Catalogo_CP!$B$978:$B$978</definedName>
    <definedName name="CP_10379">Catalogo_CP!$B$979:$B$979</definedName>
    <definedName name="CP_10380">Catalogo_CP!$B$980:$B$980</definedName>
    <definedName name="CP_10400">Catalogo_CP!$B$981:$B$981</definedName>
    <definedName name="CP_10500">Catalogo_CP!$B$982:$B$982</definedName>
    <definedName name="CP_10580">Catalogo_CP!$B$983:$B$983</definedName>
    <definedName name="CP_10600">Catalogo_CP!$B$984:$B$984</definedName>
    <definedName name="CP_10610">Catalogo_CP!$B$985:$B$985</definedName>
    <definedName name="CP_10620">Catalogo_CP!$B$986:$B$986</definedName>
    <definedName name="CP_10630">Catalogo_CP!$B$987:$B$987</definedName>
    <definedName name="CP_10640">Catalogo_CP!$B$988:$B$990</definedName>
    <definedName name="CP_10660">Catalogo_CP!$B$991:$B$991</definedName>
    <definedName name="CP_10700">Catalogo_CP!$B$992:$B$992</definedName>
    <definedName name="CP_10710">Catalogo_CP!$B$993:$B$993</definedName>
    <definedName name="CP_10800">Catalogo_CP!$B$994:$B$994</definedName>
    <definedName name="CP_10810">Catalogo_CP!$B$995:$B$995</definedName>
    <definedName name="CP_10820">Catalogo_CP!$B$996:$B$996</definedName>
    <definedName name="CP_10830">Catalogo_CP!$B$997:$B$997</definedName>
    <definedName name="CP_10840">Catalogo_CP!$B$998:$B$999</definedName>
    <definedName name="CP_10900">Catalogo_CP!$B$1000:$B$1000</definedName>
    <definedName name="CP_10910">Catalogo_CP!$B$1001:$B$1001</definedName>
    <definedName name="CP_10920">Catalogo_CP!$B$1002:$B$1002</definedName>
    <definedName name="CP_10926">Catalogo_CP!$B$1003:$B$1003</definedName>
    <definedName name="CP_11000">Catalogo_CP!$B$1004:$B$1011</definedName>
    <definedName name="CP_11040">Catalogo_CP!$B$1012:$B$1012</definedName>
    <definedName name="CP_11100">Catalogo_CP!$B$1013:$B$1014</definedName>
    <definedName name="CP_11200">Catalogo_CP!$B$1015:$B$1016</definedName>
    <definedName name="CP_11210">Catalogo_CP!$B$1017:$B$1017</definedName>
    <definedName name="CP_11220">Catalogo_CP!$B$1018:$B$1018</definedName>
    <definedName name="CP_11230">Catalogo_CP!$B$1019:$B$1019</definedName>
    <definedName name="CP_11240">Catalogo_CP!$B$1020:$B$1020</definedName>
    <definedName name="CP_11250">Catalogo_CP!$B$1021:$B$1021</definedName>
    <definedName name="CP_11260">Catalogo_CP!$B$1022:$B$1023</definedName>
    <definedName name="CP_11270">Catalogo_CP!$B$1024:$B$1024</definedName>
    <definedName name="CP_11280">Catalogo_CP!$B$1025:$B$1025</definedName>
    <definedName name="CP_11289">Catalogo_CP!$B$1026:$B$1026</definedName>
    <definedName name="CP_11290">Catalogo_CP!$B$1027:$B$1028</definedName>
    <definedName name="CP_11300">Catalogo_CP!$B$1029:$B$1029</definedName>
    <definedName name="CP_11310">Catalogo_CP!$B$1030:$B$1030</definedName>
    <definedName name="CP_11320">Catalogo_CP!$B$1031:$B$1032</definedName>
    <definedName name="CP_11330">Catalogo_CP!$B$1033:$B$1033</definedName>
    <definedName name="CP_11340">Catalogo_CP!$B$1034:$B$1034</definedName>
    <definedName name="CP_11350">Catalogo_CP!$B$1035:$B$1035</definedName>
    <definedName name="CP_11360">Catalogo_CP!$B$1036:$B$1036</definedName>
    <definedName name="CP_11370">Catalogo_CP!$B$1037:$B$1037</definedName>
    <definedName name="CP_11400">Catalogo_CP!$B$1038:$B$1038</definedName>
    <definedName name="CP_11410">Catalogo_CP!$B$1039:$B$1040</definedName>
    <definedName name="CP_11420">Catalogo_CP!$B$1041:$B$1041</definedName>
    <definedName name="CP_11430">Catalogo_CP!$B$1042:$B$1043</definedName>
    <definedName name="CP_11440">Catalogo_CP!$B$1044:$B$1045</definedName>
    <definedName name="CP_11450">Catalogo_CP!$B$1046:$B$1048</definedName>
    <definedName name="CP_11460">Catalogo_CP!$B$1049:$B$1052</definedName>
    <definedName name="CP_11470">Catalogo_CP!$B$1053:$B$1054</definedName>
    <definedName name="CP_11480">Catalogo_CP!$B$1055:$B$1056</definedName>
    <definedName name="CP_11489">Catalogo_CP!$B$1057:$B$1057</definedName>
    <definedName name="CP_11490">Catalogo_CP!$B$1058:$B$1059</definedName>
    <definedName name="CP_11500">Catalogo_CP!$B$1060:$B$1060</definedName>
    <definedName name="CP_11510">Catalogo_CP!$B$1061:$B$1061</definedName>
    <definedName name="CP_11520">Catalogo_CP!$B$1062:$B$1062</definedName>
    <definedName name="CP_11529">Catalogo_CP!$B$1063:$B$1063</definedName>
    <definedName name="CP_11530">Catalogo_CP!$B$1064:$B$1064</definedName>
    <definedName name="CP_11540">Catalogo_CP!$B$1065:$B$1065</definedName>
    <definedName name="CP_11550">Catalogo_CP!$B$1066:$B$1066</definedName>
    <definedName name="CP_11560">Catalogo_CP!$B$1067:$B$1067</definedName>
    <definedName name="CP_11570">Catalogo_CP!$B$1068:$B$1068</definedName>
    <definedName name="CP_11580">Catalogo_CP!$B$1069:$B$1069</definedName>
    <definedName name="CP_11590">Catalogo_CP!$B$1070:$B$1070</definedName>
    <definedName name="CP_11600">Catalogo_CP!$B$1071:$B$1071</definedName>
    <definedName name="CP_11610">Catalogo_CP!$B$1072:$B$1072</definedName>
    <definedName name="CP_11619">Catalogo_CP!$B$1073:$B$1073</definedName>
    <definedName name="CP_11650">Catalogo_CP!$B$1074:$B$1074</definedName>
    <definedName name="CP_11700">Catalogo_CP!$B$1075:$B$1075</definedName>
    <definedName name="CP_11800">Catalogo_CP!$B$1076:$B$1077</definedName>
    <definedName name="CP_11810">Catalogo_CP!$B$1078:$B$1078</definedName>
    <definedName name="CP_11820">Catalogo_CP!$B$1079:$B$1079</definedName>
    <definedName name="CP_11830">Catalogo_CP!$B$1080:$B$1080</definedName>
    <definedName name="CP_11840">Catalogo_CP!$B$1081:$B$1081</definedName>
    <definedName name="CP_11850">Catalogo_CP!$B$1082:$B$1083</definedName>
    <definedName name="CP_11860">Catalogo_CP!$B$1084:$B$1084</definedName>
    <definedName name="CP_11870">Catalogo_CP!$B$1085:$B$1085</definedName>
    <definedName name="CP_11910">Catalogo_CP!$B$1086:$B$1086</definedName>
    <definedName name="CP_11920">Catalogo_CP!$B$1087:$B$1087</definedName>
    <definedName name="CP_11930">Catalogo_CP!$B$1088:$B$1088</definedName>
    <definedName name="CP_11950">Catalogo_CP!$B$1089:$B$1089</definedName>
    <definedName name="CP_12000">Catalogo_CP!$B$1090:$B$1096</definedName>
    <definedName name="CP_12070">Catalogo_CP!$B$1097:$B$1097</definedName>
    <definedName name="CP_12080">Catalogo_CP!$B$1098:$B$1098</definedName>
    <definedName name="CP_12100">Catalogo_CP!$B$1099:$B$1103</definedName>
    <definedName name="CP_12110">Catalogo_CP!$B$1104:$B$1105</definedName>
    <definedName name="CP_12200">Catalogo_CP!$B$1106:$B$1109</definedName>
    <definedName name="CP_12250">Catalogo_CP!$B$1110:$B$1110</definedName>
    <definedName name="CP_12300">Catalogo_CP!$B$1111:$B$1111</definedName>
    <definedName name="CP_12400">Catalogo_CP!$B$1112:$B$1114</definedName>
    <definedName name="CP_12410">Catalogo_CP!$B$1115:$B$1115</definedName>
    <definedName name="CP_12500">Catalogo_CP!$B$1116:$B$1116</definedName>
    <definedName name="CP_12600">Catalogo_CP!$B$1117:$B$1117</definedName>
    <definedName name="CP_12700">Catalogo_CP!$B$1118:$B$1118</definedName>
    <definedName name="CP_12800">Catalogo_CP!$B$1119:$B$1119</definedName>
    <definedName name="CP_12910">Catalogo_CP!$B$1120:$B$1120</definedName>
    <definedName name="CP_12920">Catalogo_CP!$B$1121:$B$1121</definedName>
    <definedName name="CP_12930">Catalogo_CP!$B$1122:$B$1122</definedName>
    <definedName name="CP_12940">Catalogo_CP!$B$1123:$B$1123</definedName>
    <definedName name="CP_12950">Catalogo_CP!$B$1124:$B$1124</definedName>
    <definedName name="CP_13000">Catalogo_CP!$B$1125:$B$1125</definedName>
    <definedName name="CP_13010">Catalogo_CP!$B$1126:$B$1126</definedName>
    <definedName name="CP_13020">Catalogo_CP!$B$1127:$B$1127</definedName>
    <definedName name="CP_13030">Catalogo_CP!$B$1128:$B$1128</definedName>
    <definedName name="CP_13040">Catalogo_CP!$B$1129:$B$1129</definedName>
    <definedName name="CP_13050">Catalogo_CP!$B$1130:$B$1130</definedName>
    <definedName name="CP_13060">Catalogo_CP!$B$1131:$B$1132</definedName>
    <definedName name="CP_13070">Catalogo_CP!$B$1133:$B$1134</definedName>
    <definedName name="CP_13080">Catalogo_CP!$B$1135:$B$1135</definedName>
    <definedName name="CP_13090">Catalogo_CP!$B$1136:$B$1136</definedName>
    <definedName name="CP_13093">Catalogo_CP!$B$1137:$B$1137</definedName>
    <definedName name="CP_13094">Catalogo_CP!$B$1138:$B$1138</definedName>
    <definedName name="CP_13099">Catalogo_CP!$B$1139:$B$1139</definedName>
    <definedName name="CP_13100">Catalogo_CP!$B$1140:$B$1140</definedName>
    <definedName name="CP_13120">Catalogo_CP!$B$1141:$B$1142</definedName>
    <definedName name="CP_13150">Catalogo_CP!$B$1143:$B$1143</definedName>
    <definedName name="CP_13180">Catalogo_CP!$B$1144:$B$1144</definedName>
    <definedName name="CP_13200">Catalogo_CP!$B$1145:$B$1145</definedName>
    <definedName name="CP_13210">Catalogo_CP!$B$1146:$B$1146</definedName>
    <definedName name="CP_13219">Catalogo_CP!$B$1147:$B$1148</definedName>
    <definedName name="CP_13220">Catalogo_CP!$B$1149:$B$1149</definedName>
    <definedName name="CP_13230">Catalogo_CP!$B$1150:$B$1150</definedName>
    <definedName name="CP_13250">Catalogo_CP!$B$1151:$B$1151</definedName>
    <definedName name="CP_13270">Catalogo_CP!$B$1152:$B$1152</definedName>
    <definedName name="CP_13273">Catalogo_CP!$B$1153:$B$1153</definedName>
    <definedName name="CP_13278">Catalogo_CP!$B$1154:$B$1154</definedName>
    <definedName name="CP_13280">Catalogo_CP!$B$1155:$B$1155</definedName>
    <definedName name="CP_13300">Catalogo_CP!$B$1156:$B$1160</definedName>
    <definedName name="CP_13310">Catalogo_CP!$B$1161:$B$1161</definedName>
    <definedName name="CP_13315">Catalogo_CP!$B$1162:$B$1162</definedName>
    <definedName name="CP_13319">Catalogo_CP!$B$1163:$B$1163</definedName>
    <definedName name="CP_13360">Catalogo_CP!$B$1164:$B$1166</definedName>
    <definedName name="CP_13400">Catalogo_CP!$B$1167:$B$1167</definedName>
    <definedName name="CP_13410">Catalogo_CP!$B$1168:$B$1168</definedName>
    <definedName name="CP_13419">Catalogo_CP!$B$1169:$B$1169</definedName>
    <definedName name="CP_13420">Catalogo_CP!$B$1170:$B$1170</definedName>
    <definedName name="CP_13430">Catalogo_CP!$B$1171:$B$1171</definedName>
    <definedName name="CP_13440">Catalogo_CP!$B$1172:$B$1172</definedName>
    <definedName name="CP_13450">Catalogo_CP!$B$1173:$B$1174</definedName>
    <definedName name="CP_13460">Catalogo_CP!$B$1175:$B$1175</definedName>
    <definedName name="CP_13508">Catalogo_CP!$B$1176:$B$1177</definedName>
    <definedName name="CP_13509">Catalogo_CP!$B$1178:$B$1178</definedName>
    <definedName name="CP_13510">Catalogo_CP!$B$1179:$B$1179</definedName>
    <definedName name="CP_13520">Catalogo_CP!$B$1180:$B$1180</definedName>
    <definedName name="CP_13530">Catalogo_CP!$B$1181:$B$1182</definedName>
    <definedName name="CP_13540">Catalogo_CP!$B$1183:$B$1184</definedName>
    <definedName name="CP_13545">Catalogo_CP!$B$1185:$B$1185</definedName>
    <definedName name="CP_13549">Catalogo_CP!$B$1186:$B$1186</definedName>
    <definedName name="CP_13550">Catalogo_CP!$B$1187:$B$1188</definedName>
    <definedName name="CP_13600">Catalogo_CP!$B$1189:$B$1189</definedName>
    <definedName name="CP_13610">Catalogo_CP!$B$1190:$B$1190</definedName>
    <definedName name="CP_13625">Catalogo_CP!$B$1191:$B$1191</definedName>
    <definedName name="CP_13630">Catalogo_CP!$B$1192:$B$1192</definedName>
    <definedName name="CP_13640">Catalogo_CP!$B$1193:$B$1193</definedName>
    <definedName name="CP_13700">Catalogo_CP!$B$1194:$B$1195</definedName>
    <definedName name="CP_14000">Catalogo_CP!$B$1196:$B$1197</definedName>
    <definedName name="CP_14010">Catalogo_CP!$B$1198:$B$1198</definedName>
    <definedName name="CP_14020">Catalogo_CP!$B$1199:$B$1199</definedName>
    <definedName name="CP_14030">Catalogo_CP!$B$1200:$B$1200</definedName>
    <definedName name="CP_14039">Catalogo_CP!$B$1201:$B$1201</definedName>
    <definedName name="CP_14040">Catalogo_CP!$B$1202:$B$1203</definedName>
    <definedName name="CP_14049">Catalogo_CP!$B$1204:$B$1204</definedName>
    <definedName name="CP_14050">Catalogo_CP!$B$1205:$B$1205</definedName>
    <definedName name="CP_14060">Catalogo_CP!$B$1206:$B$1206</definedName>
    <definedName name="CP_14070">Catalogo_CP!$B$1207:$B$1209</definedName>
    <definedName name="CP_14080">Catalogo_CP!$B$1210:$B$1211</definedName>
    <definedName name="CP_14090">Catalogo_CP!$B$1212:$B$1212</definedName>
    <definedName name="CP_14100">Catalogo_CP!$B$1213:$B$1217</definedName>
    <definedName name="CP_14108">Catalogo_CP!$B$1218:$B$1218</definedName>
    <definedName name="CP_14110">Catalogo_CP!$B$1219:$B$1219</definedName>
    <definedName name="CP_14120">Catalogo_CP!$B$1220:$B$1220</definedName>
    <definedName name="CP_14140">Catalogo_CP!$B$1221:$B$1221</definedName>
    <definedName name="CP_14150">Catalogo_CP!$B$1222:$B$1222</definedName>
    <definedName name="CP_14160">Catalogo_CP!$B$1223:$B$1223</definedName>
    <definedName name="CP_14200">Catalogo_CP!$B$1224:$B$1225</definedName>
    <definedName name="CP_14208">Catalogo_CP!$B$1226:$B$1226</definedName>
    <definedName name="CP_14209">Catalogo_CP!$B$1227:$B$1227</definedName>
    <definedName name="CP_14210">Catalogo_CP!$B$1228:$B$1228</definedName>
    <definedName name="CP_14219">Catalogo_CP!$B$1229:$B$1230</definedName>
    <definedName name="CP_14220">Catalogo_CP!$B$1231:$B$1232</definedName>
    <definedName name="CP_14230">Catalogo_CP!$B$1233:$B$1233</definedName>
    <definedName name="CP_14239">Catalogo_CP!$B$1234:$B$1234</definedName>
    <definedName name="CP_14240">Catalogo_CP!$B$1235:$B$1236</definedName>
    <definedName name="CP_14248">Catalogo_CP!$B$1237:$B$1237</definedName>
    <definedName name="CP_14250">Catalogo_CP!$B$1238:$B$1241</definedName>
    <definedName name="CP_14260">Catalogo_CP!$B$1242:$B$1243</definedName>
    <definedName name="CP_14266">Catalogo_CP!$B$1244:$B$1244</definedName>
    <definedName name="CP_14267">Catalogo_CP!$B$1245:$B$1245</definedName>
    <definedName name="CP_14268">Catalogo_CP!$B$1246:$B$1246</definedName>
    <definedName name="CP_14269">Catalogo_CP!$B$1247:$B$1247</definedName>
    <definedName name="CP_14270">Catalogo_CP!$B$1248:$B$1249</definedName>
    <definedName name="CP_14275">Catalogo_CP!$B$1250:$B$1250</definedName>
    <definedName name="CP_14300">Catalogo_CP!$B$1251:$B$1253</definedName>
    <definedName name="CP_14308">Catalogo_CP!$B$1254:$B$1254</definedName>
    <definedName name="CP_14310">Catalogo_CP!$B$1255:$B$1256</definedName>
    <definedName name="CP_14320">Catalogo_CP!$B$1257:$B$1257</definedName>
    <definedName name="CP_14325">Catalogo_CP!$B$1258:$B$1258</definedName>
    <definedName name="CP_14326">Catalogo_CP!$B$1259:$B$1259</definedName>
    <definedName name="CP_14330">Catalogo_CP!$B$1260:$B$1261</definedName>
    <definedName name="CP_14340">Catalogo_CP!$B$1262:$B$1263</definedName>
    <definedName name="CP_14350">Catalogo_CP!$B$1264:$B$1264</definedName>
    <definedName name="CP_14357">Catalogo_CP!$B$1265:$B$1266</definedName>
    <definedName name="CP_14360">Catalogo_CP!$B$1267:$B$1268</definedName>
    <definedName name="CP_14370">Catalogo_CP!$B$1269:$B$1271</definedName>
    <definedName name="CP_14376">Catalogo_CP!$B$1272:$B$1272</definedName>
    <definedName name="CP_14377">Catalogo_CP!$B$1273:$B$1273</definedName>
    <definedName name="CP_14380">Catalogo_CP!$B$1274:$B$1275</definedName>
    <definedName name="CP_14386">Catalogo_CP!$B$1276:$B$1276</definedName>
    <definedName name="CP_14387">Catalogo_CP!$B$1277:$B$1277</definedName>
    <definedName name="CP_14388">Catalogo_CP!$B$1278:$B$1278</definedName>
    <definedName name="CP_14389">Catalogo_CP!$B$1279:$B$1279</definedName>
    <definedName name="CP_14390">Catalogo_CP!$B$1280:$B$1283</definedName>
    <definedName name="CP_14400">Catalogo_CP!$B$1284:$B$1284</definedName>
    <definedName name="CP_14406">Catalogo_CP!$B$1285:$B$1285</definedName>
    <definedName name="CP_14408">Catalogo_CP!$B$1286:$B$1286</definedName>
    <definedName name="CP_14409">Catalogo_CP!$B$1287:$B$1287</definedName>
    <definedName name="CP_14410">Catalogo_CP!$B$1288:$B$1289</definedName>
    <definedName name="CP_14420">Catalogo_CP!$B$1290:$B$1292</definedName>
    <definedName name="CP_14426">Catalogo_CP!$B$1293:$B$1294</definedName>
    <definedName name="CP_14427">Catalogo_CP!$B$1295:$B$1296</definedName>
    <definedName name="CP_14429">Catalogo_CP!$B$1297:$B$1297</definedName>
    <definedName name="CP_14430">Catalogo_CP!$B$1298:$B$1299</definedName>
    <definedName name="CP_14438">Catalogo_CP!$B$1300:$B$1300</definedName>
    <definedName name="CP_14439">Catalogo_CP!$B$1301:$B$1301</definedName>
    <definedName name="CP_14440">Catalogo_CP!$B$1302:$B$1302</definedName>
    <definedName name="CP_14449">Catalogo_CP!$B$1303:$B$1305</definedName>
    <definedName name="CP_14456">Catalogo_CP!$B$1306:$B$1307</definedName>
    <definedName name="CP_14460">Catalogo_CP!$B$1308:$B$1308</definedName>
    <definedName name="CP_14470">Catalogo_CP!$B$1309:$B$1309</definedName>
    <definedName name="CP_14476">Catalogo_CP!$B$1310:$B$1310</definedName>
    <definedName name="CP_14479">Catalogo_CP!$B$1311:$B$1311</definedName>
    <definedName name="CP_14480">Catalogo_CP!$B$1312:$B$1312</definedName>
    <definedName name="CP_14490">Catalogo_CP!$B$1313:$B$1313</definedName>
    <definedName name="CP_14500">Catalogo_CP!$B$1314:$B$1314</definedName>
    <definedName name="CP_14600">Catalogo_CP!$B$1315:$B$1315</definedName>
    <definedName name="CP_14608">Catalogo_CP!$B$1316:$B$1316</definedName>
    <definedName name="CP_14609">Catalogo_CP!$B$1317:$B$1317</definedName>
    <definedName name="CP_14610">Catalogo_CP!$B$1318:$B$1318</definedName>
    <definedName name="CP_14620">Catalogo_CP!$B$1319:$B$1319</definedName>
    <definedName name="CP_14629">Catalogo_CP!$B$1320:$B$1320</definedName>
    <definedName name="CP_14630">Catalogo_CP!$B$1321:$B$1322</definedName>
    <definedName name="CP_14640">Catalogo_CP!$B$1323:$B$1323</definedName>
    <definedName name="CP_14643">Catalogo_CP!$B$1324:$B$1325</definedName>
    <definedName name="CP_14646">Catalogo_CP!$B$1326:$B$1326</definedName>
    <definedName name="CP_14647">Catalogo_CP!$B$1327:$B$1329</definedName>
    <definedName name="CP_14650">Catalogo_CP!$B$1330:$B$1330</definedName>
    <definedName name="CP_14653">Catalogo_CP!$B$1331:$B$1331</definedName>
    <definedName name="CP_14654">Catalogo_CP!$B$1332:$B$1332</definedName>
    <definedName name="CP_14655">Catalogo_CP!$B$1333:$B$1333</definedName>
    <definedName name="CP_14657">Catalogo_CP!$B$1334:$B$1334</definedName>
    <definedName name="CP_14658">Catalogo_CP!$B$1335:$B$1335</definedName>
    <definedName name="CP_14659">Catalogo_CP!$B$1336:$B$1336</definedName>
    <definedName name="CP_14700">Catalogo_CP!$B$1337:$B$1337</definedName>
    <definedName name="CP_14710">Catalogo_CP!$B$1338:$B$1338</definedName>
    <definedName name="CP_14720">Catalogo_CP!$B$1339:$B$1339</definedName>
    <definedName name="CP_14730">Catalogo_CP!$B$1340:$B$1340</definedName>
    <definedName name="CP_14734">Catalogo_CP!$B$1341:$B$1341</definedName>
    <definedName name="CP_14735">Catalogo_CP!$B$1342:$B$1343</definedName>
    <definedName name="CP_14737">Catalogo_CP!$B$1344:$B$1344</definedName>
    <definedName name="CP_14738">Catalogo_CP!$B$1345:$B$1345</definedName>
    <definedName name="CP_14739">Catalogo_CP!$B$1346:$B$1346</definedName>
    <definedName name="CP_14740">Catalogo_CP!$B$1347:$B$1347</definedName>
    <definedName name="CP_14748">Catalogo_CP!$B$1348:$B$1349</definedName>
    <definedName name="CP_14749">Catalogo_CP!$B$1350:$B$1350</definedName>
    <definedName name="CP_14760">Catalogo_CP!$B$1351:$B$1351</definedName>
    <definedName name="CP_14900">Catalogo_CP!$B$1352:$B$1352</definedName>
    <definedName name="CP_15000">Catalogo_CP!$B$1353:$B$1353</definedName>
    <definedName name="CP_15010">Catalogo_CP!$B$1354:$B$1354</definedName>
    <definedName name="CP_15020">Catalogo_CP!$B$1355:$B$1355</definedName>
    <definedName name="CP_15100">Catalogo_CP!$B$1356:$B$1356</definedName>
    <definedName name="CP_15200">Catalogo_CP!$B$1357:$B$1357</definedName>
    <definedName name="CP_15210">Catalogo_CP!$B$1358:$B$1358</definedName>
    <definedName name="CP_15220">Catalogo_CP!$B$1359:$B$1360</definedName>
    <definedName name="CP_15230">Catalogo_CP!$B$1361:$B$1361</definedName>
    <definedName name="CP_15240">Catalogo_CP!$B$1362:$B$1362</definedName>
    <definedName name="CP_15250">Catalogo_CP!$B$1363:$B$1363</definedName>
    <definedName name="CP_15260">Catalogo_CP!$B$1364:$B$1364</definedName>
    <definedName name="CP_15270">Catalogo_CP!$B$1365:$B$1365</definedName>
    <definedName name="CP_15280">Catalogo_CP!$B$1366:$B$1366</definedName>
    <definedName name="CP_15290">Catalogo_CP!$B$1367:$B$1367</definedName>
    <definedName name="CP_15300">Catalogo_CP!$B$1368:$B$1368</definedName>
    <definedName name="CP_15309">Catalogo_CP!$B$1369:$B$1369</definedName>
    <definedName name="CP_15310">Catalogo_CP!$B$1370:$B$1370</definedName>
    <definedName name="CP_15320">Catalogo_CP!$B$1371:$B$1371</definedName>
    <definedName name="CP_15330">Catalogo_CP!$B$1372:$B$1372</definedName>
    <definedName name="CP_15339">Catalogo_CP!$B$1373:$B$1373</definedName>
    <definedName name="CP_15340">Catalogo_CP!$B$1374:$B$1374</definedName>
    <definedName name="CP_15350">Catalogo_CP!$B$1375:$B$1375</definedName>
    <definedName name="CP_15370">Catalogo_CP!$B$1376:$B$1376</definedName>
    <definedName name="CP_15380">Catalogo_CP!$B$1377:$B$1377</definedName>
    <definedName name="CP_15390">Catalogo_CP!$B$1378:$B$1378</definedName>
    <definedName name="CP_15400">Catalogo_CP!$B$1379:$B$1379</definedName>
    <definedName name="CP_15410">Catalogo_CP!$B$1380:$B$1380</definedName>
    <definedName name="CP_15420">Catalogo_CP!$B$1381:$B$1381</definedName>
    <definedName name="CP_15430">Catalogo_CP!$B$1382:$B$1382</definedName>
    <definedName name="CP_15440">Catalogo_CP!$B$1383:$B$1383</definedName>
    <definedName name="CP_15450">Catalogo_CP!$B$1384:$B$1384</definedName>
    <definedName name="CP_15460">Catalogo_CP!$B$1385:$B$1385</definedName>
    <definedName name="CP_15470">Catalogo_CP!$B$1386:$B$1386</definedName>
    <definedName name="CP_15500">Catalogo_CP!$B$1387:$B$1387</definedName>
    <definedName name="CP_15510">Catalogo_CP!$B$1388:$B$1388</definedName>
    <definedName name="CP_15520">Catalogo_CP!$B$1389:$B$1389</definedName>
    <definedName name="CP_15530">Catalogo_CP!$B$1390:$B$1390</definedName>
    <definedName name="CP_15540">Catalogo_CP!$B$1391:$B$1391</definedName>
    <definedName name="CP_15600">Catalogo_CP!$B$1392:$B$1392</definedName>
    <definedName name="CP_15610">Catalogo_CP!$B$1393:$B$1393</definedName>
    <definedName name="CP_15620">Catalogo_CP!$B$1394:$B$1394</definedName>
    <definedName name="CP_15630">Catalogo_CP!$B$1395:$B$1395</definedName>
    <definedName name="CP_15640">Catalogo_CP!$B$1396:$B$1397</definedName>
    <definedName name="CP_15650">Catalogo_CP!$B$1398:$B$1398</definedName>
    <definedName name="CP_15660">Catalogo_CP!$B$1399:$B$1399</definedName>
    <definedName name="CP_15670">Catalogo_CP!$B$1400:$B$1400</definedName>
    <definedName name="CP_15680">Catalogo_CP!$B$1401:$B$1401</definedName>
    <definedName name="CP_15700">Catalogo_CP!$B$1402:$B$1402</definedName>
    <definedName name="CP_15710">Catalogo_CP!$B$1403:$B$1403</definedName>
    <definedName name="CP_15730">Catalogo_CP!$B$1404:$B$1404</definedName>
    <definedName name="CP_15740">Catalogo_CP!$B$1405:$B$1405</definedName>
    <definedName name="CP_15750">Catalogo_CP!$B$1406:$B$1406</definedName>
    <definedName name="CP_15800">Catalogo_CP!$B$1407:$B$1407</definedName>
    <definedName name="CP_15810">Catalogo_CP!$B$1408:$B$1408</definedName>
    <definedName name="CP_15820">Catalogo_CP!$B$1409:$B$1409</definedName>
    <definedName name="CP_15830">Catalogo_CP!$B$1410:$B$1410</definedName>
    <definedName name="CP_15840">Catalogo_CP!$B$1411:$B$1411</definedName>
    <definedName name="CP_15850">Catalogo_CP!$B$1412:$B$1412</definedName>
    <definedName name="CP_15860">Catalogo_CP!$B$1413:$B$1413</definedName>
    <definedName name="CP_15870">Catalogo_CP!$B$1414:$B$1414</definedName>
    <definedName name="CP_15900">Catalogo_CP!$B$1415:$B$1415</definedName>
    <definedName name="CP_15960">Catalogo_CP!$B$1416:$B$1416</definedName>
    <definedName name="CP_15970">Catalogo_CP!$B$1417:$B$1417</definedName>
    <definedName name="CP_15980">Catalogo_CP!$B$1418:$B$1418</definedName>
    <definedName name="CP_15990">Catalogo_CP!$B$1419:$B$1419</definedName>
    <definedName name="CP_16000">Catalogo_CP!$B$1420:$B$1422</definedName>
    <definedName name="CP_16010">Catalogo_CP!$B$1423:$B$1426</definedName>
    <definedName name="CP_16020">Catalogo_CP!$B$1427:$B$1428</definedName>
    <definedName name="CP_16029">Catalogo_CP!$B$1429:$B$1429</definedName>
    <definedName name="CP_16030">Catalogo_CP!$B$1430:$B$1433</definedName>
    <definedName name="CP_16034">Catalogo_CP!$B$1434:$B$1434</definedName>
    <definedName name="CP_16035">Catalogo_CP!$B$1435:$B$1436</definedName>
    <definedName name="CP_16036">Catalogo_CP!$B$1437:$B$1437</definedName>
    <definedName name="CP_16038">Catalogo_CP!$B$1438:$B$1438</definedName>
    <definedName name="CP_16040">Catalogo_CP!$B$1439:$B$1440</definedName>
    <definedName name="CP_16050">Catalogo_CP!$B$1441:$B$1443</definedName>
    <definedName name="CP_16059">Catalogo_CP!$B$1444:$B$1444</definedName>
    <definedName name="CP_16060">Catalogo_CP!$B$1445:$B$1445</definedName>
    <definedName name="CP_16070">Catalogo_CP!$B$1446:$B$1449</definedName>
    <definedName name="CP_16080">Catalogo_CP!$B$1450:$B$1453</definedName>
    <definedName name="CP_16083">Catalogo_CP!$B$1454:$B$1454</definedName>
    <definedName name="CP_16090">Catalogo_CP!$B$1455:$B$1457</definedName>
    <definedName name="CP_16100">Catalogo_CP!$B$1458:$B$1458</definedName>
    <definedName name="CP_16200">Catalogo_CP!$B$1459:$B$1459</definedName>
    <definedName name="CP_16210">Catalogo_CP!$B$1460:$B$1461</definedName>
    <definedName name="CP_16240">Catalogo_CP!$B$1462:$B$1462</definedName>
    <definedName name="CP_16300">Catalogo_CP!$B$1463:$B$1463</definedName>
    <definedName name="CP_16310">Catalogo_CP!$B$1464:$B$1464</definedName>
    <definedName name="CP_16320">Catalogo_CP!$B$1465:$B$1465</definedName>
    <definedName name="CP_16340">Catalogo_CP!$B$1466:$B$1466</definedName>
    <definedName name="CP_16400">Catalogo_CP!$B$1467:$B$1467</definedName>
    <definedName name="CP_16410">Catalogo_CP!$B$1468:$B$1468</definedName>
    <definedName name="CP_16420">Catalogo_CP!$B$1469:$B$1469</definedName>
    <definedName name="CP_16428">Catalogo_CP!$B$1470:$B$1470</definedName>
    <definedName name="CP_16429">Catalogo_CP!$B$1471:$B$1471</definedName>
    <definedName name="CP_16430">Catalogo_CP!$B$1472:$B$1472</definedName>
    <definedName name="CP_16440">Catalogo_CP!$B$1473:$B$1473</definedName>
    <definedName name="CP_16443">Catalogo_CP!$B$1474:$B$1474</definedName>
    <definedName name="CP_16450">Catalogo_CP!$B$1475:$B$1475</definedName>
    <definedName name="CP_16457">Catalogo_CP!$B$1476:$B$1476</definedName>
    <definedName name="CP_16459">Catalogo_CP!$B$1477:$B$1477</definedName>
    <definedName name="CP_16500">Catalogo_CP!$B$1478:$B$1478</definedName>
    <definedName name="CP_16513">Catalogo_CP!$B$1479:$B$1480</definedName>
    <definedName name="CP_16514">Catalogo_CP!$B$1481:$B$1483</definedName>
    <definedName name="CP_16520">Catalogo_CP!$B$1484:$B$1484</definedName>
    <definedName name="CP_16530">Catalogo_CP!$B$1485:$B$1486</definedName>
    <definedName name="CP_16533">Catalogo_CP!$B$1487:$B$1487</definedName>
    <definedName name="CP_16550">Catalogo_CP!$B$1488:$B$1488</definedName>
    <definedName name="CP_16600">Catalogo_CP!$B$1489:$B$1489</definedName>
    <definedName name="CP_16604">Catalogo_CP!$B$1490:$B$1490</definedName>
    <definedName name="CP_16605">Catalogo_CP!$B$1491:$B$1491</definedName>
    <definedName name="CP_16606">Catalogo_CP!$B$1492:$B$1492</definedName>
    <definedName name="CP_16607">Catalogo_CP!$B$1493:$B$1493</definedName>
    <definedName name="CP_16609">Catalogo_CP!$B$1494:$B$1494</definedName>
    <definedName name="CP_16610">Catalogo_CP!$B$1495:$B$1495</definedName>
    <definedName name="CP_16614">Catalogo_CP!$B$1496:$B$1496</definedName>
    <definedName name="CP_16615">Catalogo_CP!$B$1497:$B$1497</definedName>
    <definedName name="CP_16616">Catalogo_CP!$B$1498:$B$1498</definedName>
    <definedName name="CP_16617">Catalogo_CP!$B$1499:$B$1499</definedName>
    <definedName name="CP_16620">Catalogo_CP!$B$1500:$B$1500</definedName>
    <definedName name="CP_16629">Catalogo_CP!$B$1501:$B$1502</definedName>
    <definedName name="CP_16630">Catalogo_CP!$B$1503:$B$1503</definedName>
    <definedName name="CP_16640">Catalogo_CP!$B$1504:$B$1504</definedName>
    <definedName name="CP_16710">Catalogo_CP!$B$1505:$B$1505</definedName>
    <definedName name="CP_16720">Catalogo_CP!$B$1506:$B$1506</definedName>
    <definedName name="CP_16739">Catalogo_CP!$B$1507:$B$1507</definedName>
    <definedName name="CP_16740">Catalogo_CP!$B$1508:$B$1508</definedName>
    <definedName name="CP_16749">Catalogo_CP!$B$1509:$B$1509</definedName>
    <definedName name="CP_16750">Catalogo_CP!$B$1510:$B$1510</definedName>
    <definedName name="CP_16770">Catalogo_CP!$B$1511:$B$1511</definedName>
    <definedName name="CP_16776">Catalogo_CP!$B$1512:$B$1513</definedName>
    <definedName name="CP_16780">Catalogo_CP!$B$1514:$B$1518</definedName>
    <definedName name="CP_16797">Catalogo_CP!$B$1519:$B$1519</definedName>
    <definedName name="CP_16799">Catalogo_CP!$B$1520:$B$1520</definedName>
    <definedName name="CP_16800">Catalogo_CP!$B$1521:$B$1521</definedName>
    <definedName name="CP_16810">Catalogo_CP!$B$1522:$B$1524</definedName>
    <definedName name="CP_16813">Catalogo_CP!$B$1525:$B$1525</definedName>
    <definedName name="CP_16840">Catalogo_CP!$B$1526:$B$1526</definedName>
    <definedName name="CP_16850">Catalogo_CP!$B$1527:$B$1527</definedName>
    <definedName name="CP_16860">Catalogo_CP!$B$1528:$B$1528</definedName>
    <definedName name="CP_16880">Catalogo_CP!$B$1529:$B$1529</definedName>
    <definedName name="CP_16900">Catalogo_CP!$B$1530:$B$1530</definedName>
    <definedName name="CP_50000">Catalogo_CP!$B$1531:$B$1531</definedName>
    <definedName name="CP_50010">Catalogo_CP!$B$1532:$B$1555</definedName>
    <definedName name="CP_50016">Catalogo_CP!$B$1556:$B$1558</definedName>
    <definedName name="CP_50017">Catalogo_CP!$B$1559:$B$1560</definedName>
    <definedName name="CP_50020">Catalogo_CP!$B$1561:$B$1567</definedName>
    <definedName name="CP_50026">Catalogo_CP!$B$1568:$B$1569</definedName>
    <definedName name="CP_50040">Catalogo_CP!$B$1570:$B$1577</definedName>
    <definedName name="CP_50050">Catalogo_CP!$B$1578:$B$1581</definedName>
    <definedName name="CP_50060">Catalogo_CP!$B$1582:$B$1586</definedName>
    <definedName name="CP_50070">Catalogo_CP!$B$1587:$B$1592</definedName>
    <definedName name="CP_50071">Catalogo_CP!$B$1593:$B$1593</definedName>
    <definedName name="CP_50075">Catalogo_CP!$B$1594:$B$1595</definedName>
    <definedName name="CP_50080">Catalogo_CP!$B$1596:$B$1597</definedName>
    <definedName name="CP_50090">Catalogo_CP!$B$1598:$B$1599</definedName>
    <definedName name="CP_50100">Catalogo_CP!$B$1600:$B$1619</definedName>
    <definedName name="CP_50110">Catalogo_CP!$B$1620:$B$1627</definedName>
    <definedName name="CP_50115">Catalogo_CP!$B$1628:$B$1628</definedName>
    <definedName name="CP_50120">Catalogo_CP!$B$1629:$B$1635</definedName>
    <definedName name="CP_50122">Catalogo_CP!$B$1636:$B$1636</definedName>
    <definedName name="CP_50130">Catalogo_CP!$B$1637:$B$1641</definedName>
    <definedName name="CP_50140">Catalogo_CP!$B$1642:$B$1648</definedName>
    <definedName name="CP_50150">Catalogo_CP!$B$1649:$B$1656</definedName>
    <definedName name="CP_50160">Catalogo_CP!$B$1657:$B$1665</definedName>
    <definedName name="CP_50168">Catalogo_CP!$B$1666:$B$1667</definedName>
    <definedName name="CP_50170">Catalogo_CP!$B$1668:$B$1679</definedName>
    <definedName name="CP_50180">Catalogo_CP!$B$1680:$B$1687</definedName>
    <definedName name="CP_50190">Catalogo_CP!$B$1688:$B$1692</definedName>
    <definedName name="CP_50200">Catalogo_CP!$B$1693:$B$1703</definedName>
    <definedName name="CP_50205">Catalogo_CP!$B$1704:$B$1707</definedName>
    <definedName name="CP_50206">Catalogo_CP!$B$1708:$B$1709</definedName>
    <definedName name="CP_50209">Catalogo_CP!$B$1710:$B$1710</definedName>
    <definedName name="CP_50210">Catalogo_CP!$B$1711:$B$1727</definedName>
    <definedName name="CP_50214">Catalogo_CP!$B$1728:$B$1730</definedName>
    <definedName name="CP_50220">Catalogo_CP!$B$1731:$B$1734</definedName>
    <definedName name="CP_50223">Catalogo_CP!$B$1735:$B$1736</definedName>
    <definedName name="CP_50225">Catalogo_CP!$B$1737:$B$1740</definedName>
    <definedName name="CP_50226">Catalogo_CP!$B$1741:$B$1746</definedName>
    <definedName name="CP_50227">Catalogo_CP!$B$1747:$B$1752</definedName>
    <definedName name="CP_50228">Catalogo_CP!$B$1753:$B$1766</definedName>
    <definedName name="CP_50230">Catalogo_CP!$B$1767:$B$1773</definedName>
    <definedName name="CP_50233">Catalogo_CP!$B$1774:$B$1775</definedName>
    <definedName name="CP_50235">Catalogo_CP!$B$1776:$B$1779</definedName>
    <definedName name="CP_50236">Catalogo_CP!$B$1780:$B$1781</definedName>
    <definedName name="CP_50240">Catalogo_CP!$B$1782:$B$1785</definedName>
    <definedName name="CP_50245">Catalogo_CP!$B$1786:$B$1798</definedName>
    <definedName name="CP_50246">Catalogo_CP!$B$1799:$B$1801</definedName>
    <definedName name="CP_50250">Catalogo_CP!$B$1802:$B$1809</definedName>
    <definedName name="CP_50253">Catalogo_CP!$B$1810:$B$1813</definedName>
    <definedName name="CP_50254">Catalogo_CP!$B$1814:$B$1822</definedName>
    <definedName name="CP_50255">Catalogo_CP!$B$1823:$B$1836</definedName>
    <definedName name="CP_50256">Catalogo_CP!$B$1837:$B$1840</definedName>
    <definedName name="CP_50257">Catalogo_CP!$B$1841:$B$1848</definedName>
    <definedName name="CP_50258">Catalogo_CP!$B$1849:$B$1857</definedName>
    <definedName name="CP_50260">Catalogo_CP!$B$1858:$B$1867</definedName>
    <definedName name="CP_50263">Catalogo_CP!$B$1868:$B$1875</definedName>
    <definedName name="CP_50264">Catalogo_CP!$B$1876:$B$1881</definedName>
    <definedName name="CP_50265">Catalogo_CP!$B$1882:$B$1897</definedName>
    <definedName name="CP_50266">Catalogo_CP!$B$1898:$B$1898</definedName>
    <definedName name="CP_50270">Catalogo_CP!$B$1899:$B$1904</definedName>
    <definedName name="CP_50274">Catalogo_CP!$B$1905:$B$1905</definedName>
    <definedName name="CP_50280">Catalogo_CP!$B$1906:$B$1913</definedName>
    <definedName name="CP_50283">Catalogo_CP!$B$1914:$B$1916</definedName>
    <definedName name="CP_50284">Catalogo_CP!$B$1917:$B$1919</definedName>
    <definedName name="CP_50285">Catalogo_CP!$B$1920:$B$1931</definedName>
    <definedName name="CP_50290">Catalogo_CP!$B$1932:$B$1948</definedName>
    <definedName name="CP_50293">Catalogo_CP!$B$1949:$B$1949</definedName>
    <definedName name="CP_50294">Catalogo_CP!$B$1950:$B$1955</definedName>
    <definedName name="CP_50295">Catalogo_CP!$B$1956:$B$1976</definedName>
    <definedName name="CP_50300">Catalogo_CP!$B$1977:$B$1980</definedName>
    <definedName name="CP_50303">Catalogo_CP!$B$1981:$B$1983</definedName>
    <definedName name="CP_50304">Catalogo_CP!$B$1984:$B$1987</definedName>
    <definedName name="CP_50305">Catalogo_CP!$B$1988:$B$1990</definedName>
    <definedName name="CP_50306">Catalogo_CP!$B$1991:$B$1992</definedName>
    <definedName name="CP_50310">Catalogo_CP!$B$1993:$B$1997</definedName>
    <definedName name="CP_50313">Catalogo_CP!$B$1998:$B$2001</definedName>
    <definedName name="CP_50314">Catalogo_CP!$B$2002:$B$2007</definedName>
    <definedName name="CP_50315">Catalogo_CP!$B$2008:$B$2013</definedName>
    <definedName name="CP_50323">Catalogo_CP!$B$2014:$B$2014</definedName>
    <definedName name="CP_50324">Catalogo_CP!$B$2015:$B$2017</definedName>
    <definedName name="CP_50325">Catalogo_CP!$B$2018:$B$2021</definedName>
    <definedName name="CP_50326">Catalogo_CP!$B$2022:$B$2024</definedName>
    <definedName name="CP_50330">Catalogo_CP!$B$2025:$B$2025</definedName>
    <definedName name="CP_50333">Catalogo_CP!$B$2026:$B$2030</definedName>
    <definedName name="CP_50334">Catalogo_CP!$B$2031:$B$2031</definedName>
    <definedName name="CP_50335">Catalogo_CP!$B$2032:$B$2036</definedName>
    <definedName name="CP_50336">Catalogo_CP!$B$2037:$B$2039</definedName>
    <definedName name="CP_50337">Catalogo_CP!$B$2040:$B$2042</definedName>
    <definedName name="CP_50340">Catalogo_CP!$B$2043:$B$2044</definedName>
    <definedName name="CP_50343">Catalogo_CP!$B$2045:$B$2054</definedName>
    <definedName name="CP_50344">Catalogo_CP!$B$2055:$B$2059</definedName>
    <definedName name="CP_50345">Catalogo_CP!$B$2060:$B$2064</definedName>
    <definedName name="CP_50350">Catalogo_CP!$B$2065:$B$2067</definedName>
    <definedName name="CP_50353">Catalogo_CP!$B$2068:$B$2072</definedName>
    <definedName name="CP_50354">Catalogo_CP!$B$2073:$B$2075</definedName>
    <definedName name="CP_50355">Catalogo_CP!$B$2076:$B$2078</definedName>
    <definedName name="CP_50356">Catalogo_CP!$B$2079:$B$2081</definedName>
    <definedName name="CP_50357">Catalogo_CP!$B$2082:$B$2088</definedName>
    <definedName name="CP_50360">Catalogo_CP!$B$2089:$B$2089</definedName>
    <definedName name="CP_50370">Catalogo_CP!$B$2090:$B$2099</definedName>
    <definedName name="CP_50373">Catalogo_CP!$B$2100:$B$2103</definedName>
    <definedName name="CP_50374">Catalogo_CP!$B$2104:$B$2107</definedName>
    <definedName name="CP_50375">Catalogo_CP!$B$2108:$B$2112</definedName>
    <definedName name="CP_50376">Catalogo_CP!$B$2113:$B$2119</definedName>
    <definedName name="CP_50380">Catalogo_CP!$B$2120:$B$2123</definedName>
    <definedName name="CP_50383">Catalogo_CP!$B$2124:$B$2129</definedName>
    <definedName name="CP_50384">Catalogo_CP!$B$2130:$B$2131</definedName>
    <definedName name="CP_50385">Catalogo_CP!$B$2132:$B$2135</definedName>
    <definedName name="CP_50386">Catalogo_CP!$B$2136:$B$2137</definedName>
    <definedName name="CP_50393">Catalogo_CP!$B$2138:$B$2142</definedName>
    <definedName name="CP_50394">Catalogo_CP!$B$2143:$B$2145</definedName>
    <definedName name="CP_50395">Catalogo_CP!$B$2146:$B$2146</definedName>
    <definedName name="CP_50396">Catalogo_CP!$B$2147:$B$2149</definedName>
    <definedName name="CP_50397">Catalogo_CP!$B$2150:$B$2155</definedName>
    <definedName name="CP_50400">Catalogo_CP!$B$2156:$B$2157</definedName>
    <definedName name="CP_50410">Catalogo_CP!$B$2158:$B$2163</definedName>
    <definedName name="CP_50413">Catalogo_CP!$B$2164:$B$2166</definedName>
    <definedName name="CP_50414">Catalogo_CP!$B$2167:$B$2171</definedName>
    <definedName name="CP_50415">Catalogo_CP!$B$2172:$B$2174</definedName>
    <definedName name="CP_50420">Catalogo_CP!$B$2175:$B$2181</definedName>
    <definedName name="CP_50423">Catalogo_CP!$B$2182:$B$2188</definedName>
    <definedName name="CP_50424">Catalogo_CP!$B$2189:$B$2196</definedName>
    <definedName name="CP_50425">Catalogo_CP!$B$2197:$B$2198</definedName>
    <definedName name="CP_50430">Catalogo_CP!$B$2199:$B$2199</definedName>
    <definedName name="CP_50433">Catalogo_CP!$B$2200:$B$2203</definedName>
    <definedName name="CP_50434">Catalogo_CP!$B$2204:$B$2210</definedName>
    <definedName name="CP_50435">Catalogo_CP!$B$2211:$B$2211</definedName>
    <definedName name="CP_50440">Catalogo_CP!$B$2212:$B$2212</definedName>
    <definedName name="CP_50443">Catalogo_CP!$B$2213:$B$2218</definedName>
    <definedName name="CP_50444">Catalogo_CP!$B$2219:$B$2222</definedName>
    <definedName name="CP_50445">Catalogo_CP!$B$2223:$B$2225</definedName>
    <definedName name="CP_50446">Catalogo_CP!$B$2226:$B$2228</definedName>
    <definedName name="CP_50447">Catalogo_CP!$B$2229:$B$2232</definedName>
    <definedName name="CP_50450">Catalogo_CP!$B$2233:$B$2233</definedName>
    <definedName name="CP_50453">Catalogo_CP!$B$2234:$B$2238</definedName>
    <definedName name="CP_50454">Catalogo_CP!$B$2239:$B$2243</definedName>
    <definedName name="CP_50455">Catalogo_CP!$B$2244:$B$2254</definedName>
    <definedName name="CP_50456">Catalogo_CP!$B$2255:$B$2255</definedName>
    <definedName name="CP_50457">Catalogo_CP!$B$2256:$B$2260</definedName>
    <definedName name="CP_50458">Catalogo_CP!$B$2261:$B$2261</definedName>
    <definedName name="CP_50460">Catalogo_CP!$B$2262:$B$2263</definedName>
    <definedName name="CP_50463">Catalogo_CP!$B$2264:$B$2265</definedName>
    <definedName name="CP_50464">Catalogo_CP!$B$2266:$B$2268</definedName>
    <definedName name="CP_50465">Catalogo_CP!$B$2269:$B$2270</definedName>
    <definedName name="CP_50466">Catalogo_CP!$B$2271:$B$2271</definedName>
    <definedName name="CP_50470">Catalogo_CP!$B$2272:$B$2272</definedName>
    <definedName name="CP_50473">Catalogo_CP!$B$2273:$B$2274</definedName>
    <definedName name="CP_50474">Catalogo_CP!$B$2275:$B$2276</definedName>
    <definedName name="CP_50475">Catalogo_CP!$B$2277:$B$2279</definedName>
    <definedName name="CP_50476">Catalogo_CP!$B$2280:$B$2281</definedName>
    <definedName name="CP_50480">Catalogo_CP!$B$2282:$B$2282</definedName>
    <definedName name="CP_50483">Catalogo_CP!$B$2283:$B$2284</definedName>
    <definedName name="CP_50484">Catalogo_CP!$B$2285:$B$2285</definedName>
    <definedName name="CP_50485">Catalogo_CP!$B$2286:$B$2286</definedName>
    <definedName name="CP_50486">Catalogo_CP!$B$2287:$B$2292</definedName>
    <definedName name="CP_50487">Catalogo_CP!$B$2293:$B$2295</definedName>
    <definedName name="CP_50490">Catalogo_CP!$B$2296:$B$2296</definedName>
    <definedName name="CP_50493">Catalogo_CP!$B$2297:$B$2297</definedName>
    <definedName name="CP_50494">Catalogo_CP!$B$2298:$B$2298</definedName>
    <definedName name="CP_50495">Catalogo_CP!$B$2299:$B$2299</definedName>
    <definedName name="CP_50496">Catalogo_CP!$B$2300:$B$2300</definedName>
    <definedName name="CP_50497">Catalogo_CP!$B$2301:$B$2301</definedName>
    <definedName name="CP_50500">Catalogo_CP!$B$2302:$B$2302</definedName>
    <definedName name="CP_50503">Catalogo_CP!$B$2303:$B$2305</definedName>
    <definedName name="CP_50504">Catalogo_CP!$B$2306:$B$2307</definedName>
    <definedName name="CP_50505">Catalogo_CP!$B$2308:$B$2310</definedName>
    <definedName name="CP_50507">Catalogo_CP!$B$2311:$B$2313</definedName>
    <definedName name="CP_50508">Catalogo_CP!$B$2314:$B$2315</definedName>
    <definedName name="CP_50509">Catalogo_CP!$B$2316:$B$2318</definedName>
    <definedName name="CP_50510">Catalogo_CP!$B$2319:$B$2319</definedName>
    <definedName name="CP_50520">Catalogo_CP!$B$2320:$B$2321</definedName>
    <definedName name="CP_50523">Catalogo_CP!$B$2322:$B$2322</definedName>
    <definedName name="CP_50524">Catalogo_CP!$B$2323:$B$2323</definedName>
    <definedName name="CP_50525">Catalogo_CP!$B$2324:$B$2328</definedName>
    <definedName name="CP_50526">Catalogo_CP!$B$2329:$B$2332</definedName>
    <definedName name="CP_50527">Catalogo_CP!$B$2333:$B$2333</definedName>
    <definedName name="CP_50528">Catalogo_CP!$B$2334:$B$2334</definedName>
    <definedName name="CP_50540">Catalogo_CP!$B$2335:$B$2337</definedName>
    <definedName name="CP_50550">Catalogo_CP!$B$2338:$B$2338</definedName>
    <definedName name="CP_50553">Catalogo_CP!$B$2339:$B$2340</definedName>
    <definedName name="CP_50554">Catalogo_CP!$B$2341:$B$2343</definedName>
    <definedName name="CP_50559">Catalogo_CP!$B$2344:$B$2345</definedName>
    <definedName name="CP_50560">Catalogo_CP!$B$2346:$B$2349</definedName>
    <definedName name="CP_50563">Catalogo_CP!$B$2350:$B$2350</definedName>
    <definedName name="CP_50564">Catalogo_CP!$B$2351:$B$2351</definedName>
    <definedName name="CP_50565">Catalogo_CP!$B$2352:$B$2355</definedName>
    <definedName name="CP_50566">Catalogo_CP!$B$2356:$B$2360</definedName>
    <definedName name="CP_50567">Catalogo_CP!$B$2361:$B$2362</definedName>
    <definedName name="CP_50570">Catalogo_CP!$B$2363:$B$2363</definedName>
    <definedName name="CP_50573">Catalogo_CP!$B$2364:$B$2364</definedName>
    <definedName name="CP_50574">Catalogo_CP!$B$2365:$B$2365</definedName>
    <definedName name="CP_50575">Catalogo_CP!$B$2366:$B$2366</definedName>
    <definedName name="CP_50583">Catalogo_CP!$B$2367:$B$2367</definedName>
    <definedName name="CP_50584">Catalogo_CP!$B$2368:$B$2371</definedName>
    <definedName name="CP_50590">Catalogo_CP!$B$2372:$B$2374</definedName>
    <definedName name="CP_50596">Catalogo_CP!$B$2375:$B$2376</definedName>
    <definedName name="CP_50597">Catalogo_CP!$B$2377:$B$2377</definedName>
    <definedName name="CP_50600">Catalogo_CP!$B$2378:$B$2380</definedName>
    <definedName name="CP_50601">Catalogo_CP!$B$2381:$B$2381</definedName>
    <definedName name="CP_50603">Catalogo_CP!$B$2382:$B$2383</definedName>
    <definedName name="CP_50604">Catalogo_CP!$B$2384:$B$2384</definedName>
    <definedName name="CP_50610">Catalogo_CP!$B$2385:$B$2387</definedName>
    <definedName name="CP_50613">Catalogo_CP!$B$2388:$B$2388</definedName>
    <definedName name="CP_50614">Catalogo_CP!$B$2389:$B$2390</definedName>
    <definedName name="CP_50615">Catalogo_CP!$B$2391:$B$2393</definedName>
    <definedName name="CP_50616">Catalogo_CP!$B$2394:$B$2395</definedName>
    <definedName name="CP_50617">Catalogo_CP!$B$2396:$B$2396</definedName>
    <definedName name="CP_50625">Catalogo_CP!$B$2397:$B$2399</definedName>
    <definedName name="CP_50626">Catalogo_CP!$B$2400:$B$2400</definedName>
    <definedName name="CP_50627">Catalogo_CP!$B$2401:$B$2408</definedName>
    <definedName name="CP_50630">Catalogo_CP!$B$2409:$B$2410</definedName>
    <definedName name="CP_50633">Catalogo_CP!$B$2411:$B$2414</definedName>
    <definedName name="CP_50634">Catalogo_CP!$B$2415:$B$2418</definedName>
    <definedName name="CP_50635">Catalogo_CP!$B$2419:$B$2421</definedName>
    <definedName name="CP_50636">Catalogo_CP!$B$2422:$B$2422</definedName>
    <definedName name="CP_50637">Catalogo_CP!$B$2423:$B$2426</definedName>
    <definedName name="CP_50640">Catalogo_CP!$B$2427:$B$2438</definedName>
    <definedName name="CP_50653">Catalogo_CP!$B$2439:$B$2445</definedName>
    <definedName name="CP_50654">Catalogo_CP!$B$2446:$B$2446</definedName>
    <definedName name="CP_50655">Catalogo_CP!$B$2447:$B$2456</definedName>
    <definedName name="CP_50656">Catalogo_CP!$B$2457:$B$2458</definedName>
    <definedName name="CP_50660">Catalogo_CP!$B$2459:$B$2460</definedName>
    <definedName name="CP_50663">Catalogo_CP!$B$2461:$B$2485</definedName>
    <definedName name="CP_50664">Catalogo_CP!$B$2486:$B$2495</definedName>
    <definedName name="CP_50665">Catalogo_CP!$B$2496:$B$2504</definedName>
    <definedName name="CP_50666">Catalogo_CP!$B$2505:$B$2509</definedName>
    <definedName name="CP_50667">Catalogo_CP!$B$2510:$B$2517</definedName>
    <definedName name="CP_50668">Catalogo_CP!$B$2518:$B$2539</definedName>
    <definedName name="CP_50670">Catalogo_CP!$B$2540:$B$2549</definedName>
    <definedName name="CP_50673">Catalogo_CP!$B$2550:$B$2556</definedName>
    <definedName name="CP_50674">Catalogo_CP!$B$2557:$B$2567</definedName>
    <definedName name="CP_50675">Catalogo_CP!$B$2568:$B$2570</definedName>
    <definedName name="CP_50676">Catalogo_CP!$B$2571:$B$2579</definedName>
    <definedName name="CP_50677">Catalogo_CP!$B$2580:$B$2587</definedName>
    <definedName name="CP_50678">Catalogo_CP!$B$2588:$B$2597</definedName>
    <definedName name="CP_50680">Catalogo_CP!$B$2598:$B$2598</definedName>
    <definedName name="CP_50683">Catalogo_CP!$B$2599:$B$2600</definedName>
    <definedName name="CP_50684">Catalogo_CP!$B$2601:$B$2606</definedName>
    <definedName name="CP_50685">Catalogo_CP!$B$2607:$B$2614</definedName>
    <definedName name="CP_50686">Catalogo_CP!$B$2615:$B$2627</definedName>
    <definedName name="CP_50687">Catalogo_CP!$B$2628:$B$2633</definedName>
    <definedName name="CP_50693">Catalogo_CP!$B$2634:$B$2635</definedName>
    <definedName name="CP_50694">Catalogo_CP!$B$2636:$B$2642</definedName>
    <definedName name="CP_50695">Catalogo_CP!$B$2643:$B$2652</definedName>
    <definedName name="CP_50696">Catalogo_CP!$B$2653:$B$2661</definedName>
    <definedName name="CP_50697">Catalogo_CP!$B$2662:$B$2670</definedName>
    <definedName name="CP_50700">Catalogo_CP!$B$2671:$B$2674</definedName>
    <definedName name="CP_50710">Catalogo_CP!$B$2675:$B$2681</definedName>
    <definedName name="CP_50713">Catalogo_CP!$B$2682:$B$2682</definedName>
    <definedName name="CP_50714">Catalogo_CP!$B$2683:$B$2683</definedName>
    <definedName name="CP_50715">Catalogo_CP!$B$2684:$B$2686</definedName>
    <definedName name="CP_50716">Catalogo_CP!$B$2687:$B$2687</definedName>
    <definedName name="CP_50717">Catalogo_CP!$B$2688:$B$2690</definedName>
    <definedName name="CP_50720">Catalogo_CP!$B$2691:$B$2691</definedName>
    <definedName name="CP_50724">Catalogo_CP!$B$2692:$B$2698</definedName>
    <definedName name="CP_50725">Catalogo_CP!$B$2699:$B$2701</definedName>
    <definedName name="CP_50726">Catalogo_CP!$B$2702:$B$2710</definedName>
    <definedName name="CP_50727">Catalogo_CP!$B$2711:$B$2712</definedName>
    <definedName name="CP_50733">Catalogo_CP!$B$2713:$B$2716</definedName>
    <definedName name="CP_50734">Catalogo_CP!$B$2717:$B$2724</definedName>
    <definedName name="CP_50736">Catalogo_CP!$B$2725:$B$2731</definedName>
    <definedName name="CP_50737">Catalogo_CP!$B$2732:$B$2737</definedName>
    <definedName name="CP_50740">Catalogo_CP!$B$2738:$B$2746</definedName>
    <definedName name="CP_50744">Catalogo_CP!$B$2747:$B$2748</definedName>
    <definedName name="CP_50750">Catalogo_CP!$B$2749:$B$2752</definedName>
    <definedName name="CP_50753">Catalogo_CP!$B$2753:$B$2755</definedName>
    <definedName name="CP_50754">Catalogo_CP!$B$2756:$B$2759</definedName>
    <definedName name="CP_50755">Catalogo_CP!$B$2760:$B$2761</definedName>
    <definedName name="CP_50760">Catalogo_CP!$B$2762:$B$2765</definedName>
    <definedName name="CP_50764">Catalogo_CP!$B$2766:$B$2766</definedName>
    <definedName name="CP_50770">Catalogo_CP!$B$2767:$B$2775</definedName>
    <definedName name="CP_50773">Catalogo_CP!$B$2776:$B$2781</definedName>
    <definedName name="CP_50774">Catalogo_CP!$B$2782:$B$2793</definedName>
    <definedName name="CP_50775">Catalogo_CP!$B$2794:$B$2794</definedName>
    <definedName name="CP_50780">Catalogo_CP!$B$2795:$B$2801</definedName>
    <definedName name="CP_50783">Catalogo_CP!$B$2802:$B$2808</definedName>
    <definedName name="CP_50785">Catalogo_CP!$B$2809:$B$2810</definedName>
    <definedName name="CP_50800">Catalogo_CP!$B$2811:$B$2811</definedName>
    <definedName name="CP_50810">Catalogo_CP!$B$2812:$B$2819</definedName>
    <definedName name="CP_50813">Catalogo_CP!$B$2820:$B$2824</definedName>
    <definedName name="CP_50814">Catalogo_CP!$B$2825:$B$2826</definedName>
    <definedName name="CP_50815">Catalogo_CP!$B$2827:$B$2829</definedName>
    <definedName name="CP_50816">Catalogo_CP!$B$2830:$B$2832</definedName>
    <definedName name="CP_50820">Catalogo_CP!$B$2833:$B$2836</definedName>
    <definedName name="CP_50823">Catalogo_CP!$B$2837:$B$2837</definedName>
    <definedName name="CP_50824">Catalogo_CP!$B$2838:$B$2839</definedName>
    <definedName name="CP_50825">Catalogo_CP!$B$2840:$B$2844</definedName>
    <definedName name="CP_50826">Catalogo_CP!$B$2845:$B$2845</definedName>
    <definedName name="CP_50830">Catalogo_CP!$B$2846:$B$2850</definedName>
    <definedName name="CP_50833">Catalogo_CP!$B$2851:$B$2853</definedName>
    <definedName name="CP_50834">Catalogo_CP!$B$2854:$B$2855</definedName>
    <definedName name="CP_50835">Catalogo_CP!$B$2856:$B$2856</definedName>
    <definedName name="CP_50836">Catalogo_CP!$B$2857:$B$2858</definedName>
    <definedName name="CP_50840">Catalogo_CP!$B$2859:$B$2867</definedName>
    <definedName name="CP_50843">Catalogo_CP!$B$2868:$B$2868</definedName>
    <definedName name="CP_50844">Catalogo_CP!$B$2869:$B$2875</definedName>
    <definedName name="CP_50845">Catalogo_CP!$B$2876:$B$2879</definedName>
    <definedName name="CP_50846">Catalogo_CP!$B$2880:$B$2880</definedName>
    <definedName name="CP_50847">Catalogo_CP!$B$2881:$B$2887</definedName>
    <definedName name="CP_50848">Catalogo_CP!$B$2888:$B$2888</definedName>
    <definedName name="CP_50850">Catalogo_CP!$B$2889:$B$2891</definedName>
    <definedName name="CP_50860">Catalogo_CP!$B$2892:$B$2893</definedName>
    <definedName name="CP_50863">Catalogo_CP!$B$2894:$B$2896</definedName>
    <definedName name="CP_50864">Catalogo_CP!$B$2897:$B$2898</definedName>
    <definedName name="CP_50865">Catalogo_CP!$B$2899:$B$2902</definedName>
    <definedName name="CP_50866">Catalogo_CP!$B$2903:$B$2909</definedName>
    <definedName name="CP_50867">Catalogo_CP!$B$2910:$B$2918</definedName>
    <definedName name="CP_50868">Catalogo_CP!$B$2919:$B$2920</definedName>
    <definedName name="CP_50869">Catalogo_CP!$B$2921:$B$2921</definedName>
    <definedName name="CP_50870">Catalogo_CP!$B$2922:$B$2923</definedName>
    <definedName name="CP_50874">Catalogo_CP!$B$2924:$B$2926</definedName>
    <definedName name="CP_50880">Catalogo_CP!$B$2927:$B$2932</definedName>
    <definedName name="CP_50883">Catalogo_CP!$B$2933:$B$2934</definedName>
    <definedName name="CP_50884">Catalogo_CP!$B$2935:$B$2935</definedName>
    <definedName name="CP_50885">Catalogo_CP!$B$2936:$B$2937</definedName>
    <definedName name="CP_50886">Catalogo_CP!$B$2938:$B$2941</definedName>
    <definedName name="CP_50890">Catalogo_CP!$B$2942:$B$2945</definedName>
    <definedName name="CP_50893">Catalogo_CP!$B$2946:$B$2947</definedName>
    <definedName name="CP_50894">Catalogo_CP!$B$2948:$B$2949</definedName>
    <definedName name="CP_50895">Catalogo_CP!$B$2950:$B$2951</definedName>
    <definedName name="CP_50896">Catalogo_CP!$B$2952:$B$2952</definedName>
    <definedName name="CP_50900">Catalogo_CP!$B$2953:$B$2958</definedName>
    <definedName name="CP_50903">Catalogo_CP!$B$2959:$B$2967</definedName>
    <definedName name="CP_50904">Catalogo_CP!$B$2968:$B$2976</definedName>
    <definedName name="CP_50906">Catalogo_CP!$B$2977:$B$2980</definedName>
    <definedName name="CP_50907">Catalogo_CP!$B$2981:$B$2983</definedName>
    <definedName name="CP_50910">Catalogo_CP!$B$2984:$B$2988</definedName>
    <definedName name="CP_50920">Catalogo_CP!$B$2989:$B$3000</definedName>
    <definedName name="CP_50924">Catalogo_CP!$B$3001:$B$3002</definedName>
    <definedName name="CP_50925">Catalogo_CP!$B$3003:$B$3005</definedName>
    <definedName name="CP_50926">Catalogo_CP!$B$3006:$B$3009</definedName>
    <definedName name="CP_50927">Catalogo_CP!$B$3010:$B$3018</definedName>
    <definedName name="CP_50930">Catalogo_CP!$B$3019:$B$3021</definedName>
    <definedName name="CP_50933">Catalogo_CP!$B$3022:$B$3024</definedName>
    <definedName name="CP_50934">Catalogo_CP!$B$3025:$B$3031</definedName>
    <definedName name="CP_50935">Catalogo_CP!$B$3032:$B$3035</definedName>
    <definedName name="CP_50940">Catalogo_CP!$B$3036:$B$3041</definedName>
    <definedName name="CP_50943">Catalogo_CP!$B$3042:$B$3046</definedName>
    <definedName name="CP_50944">Catalogo_CP!$B$3047:$B$3051</definedName>
    <definedName name="CP_50945">Catalogo_CP!$B$3052:$B$3055</definedName>
    <definedName name="CP_50946">Catalogo_CP!$B$3056:$B$3062</definedName>
    <definedName name="CP_50960">Catalogo_CP!$B$3063:$B$3064</definedName>
    <definedName name="CP_50963">Catalogo_CP!$B$3065:$B$3066</definedName>
    <definedName name="CP_50964">Catalogo_CP!$B$3067:$B$3070</definedName>
    <definedName name="CP_50965">Catalogo_CP!$B$3071:$B$3080</definedName>
    <definedName name="CP_50966">Catalogo_CP!$B$3081:$B$3084</definedName>
    <definedName name="CP_50967">Catalogo_CP!$B$3085:$B$3090</definedName>
    <definedName name="CP_50970">Catalogo_CP!$B$3091:$B$3091</definedName>
    <definedName name="CP_50973">Catalogo_CP!$B$3092:$B$3095</definedName>
    <definedName name="CP_50974">Catalogo_CP!$B$3096:$B$3098</definedName>
    <definedName name="CP_50975">Catalogo_CP!$B$3099:$B$3105</definedName>
    <definedName name="CP_50980">Catalogo_CP!$B$3106:$B$3106</definedName>
    <definedName name="CP_50983">Catalogo_CP!$B$3107:$B$3111</definedName>
    <definedName name="CP_50984">Catalogo_CP!$B$3112:$B$3121</definedName>
    <definedName name="CP_50985">Catalogo_CP!$B$3122:$B$3125</definedName>
    <definedName name="CP_50986">Catalogo_CP!$B$3126:$B$3132</definedName>
    <definedName name="CP_50987">Catalogo_CP!$B$3133:$B$3138</definedName>
    <definedName name="CP_50990">Catalogo_CP!$B$3139:$B$3139</definedName>
    <definedName name="CP_50993">Catalogo_CP!$B$3140:$B$3142</definedName>
    <definedName name="CP_50994">Catalogo_CP!$B$3143:$B$3148</definedName>
    <definedName name="CP_50995">Catalogo_CP!$B$3149:$B$3153</definedName>
    <definedName name="CP_50996">Catalogo_CP!$B$3154:$B$3160</definedName>
    <definedName name="CP_50997">Catalogo_CP!$B$3161:$B$3165</definedName>
    <definedName name="CP_51000">Catalogo_CP!$B$3166:$B$3167</definedName>
    <definedName name="CP_51004">Catalogo_CP!$B$3168:$B$3172</definedName>
    <definedName name="CP_51005">Catalogo_CP!$B$3173:$B$3179</definedName>
    <definedName name="CP_51006">Catalogo_CP!$B$3180:$B$3181</definedName>
    <definedName name="CP_51007">Catalogo_CP!$B$3182:$B$3188</definedName>
    <definedName name="CP_51008">Catalogo_CP!$B$3189:$B$3190</definedName>
    <definedName name="CP_51009">Catalogo_CP!$B$3191:$B$3193</definedName>
    <definedName name="CP_51010">Catalogo_CP!$B$3194:$B$3195</definedName>
    <definedName name="CP_51013">Catalogo_CP!$B$3196:$B$3198</definedName>
    <definedName name="CP_51014">Catalogo_CP!$B$3199:$B$3200</definedName>
    <definedName name="CP_51015">Catalogo_CP!$B$3201:$B$3204</definedName>
    <definedName name="CP_51016">Catalogo_CP!$B$3205:$B$3211</definedName>
    <definedName name="CP_51017">Catalogo_CP!$B$3212:$B$3213</definedName>
    <definedName name="CP_51019">Catalogo_CP!$B$3214:$B$3220</definedName>
    <definedName name="CP_51020">Catalogo_CP!$B$3221:$B$3221</definedName>
    <definedName name="CP_51024">Catalogo_CP!$B$3222:$B$3224</definedName>
    <definedName name="CP_51025">Catalogo_CP!$B$3225:$B$3226</definedName>
    <definedName name="CP_51026">Catalogo_CP!$B$3227:$B$3229</definedName>
    <definedName name="CP_51027">Catalogo_CP!$B$3230:$B$3234</definedName>
    <definedName name="CP_51028">Catalogo_CP!$B$3235:$B$3237</definedName>
    <definedName name="CP_51029">Catalogo_CP!$B$3238:$B$3240</definedName>
    <definedName name="CP_51030">Catalogo_CP!$B$3241:$B$3244</definedName>
    <definedName name="CP_51034">Catalogo_CP!$B$3245:$B$3245</definedName>
    <definedName name="CP_51035">Catalogo_CP!$B$3246:$B$3247</definedName>
    <definedName name="CP_51036">Catalogo_CP!$B$3248:$B$3248</definedName>
    <definedName name="CP_51040">Catalogo_CP!$B$3249:$B$3249</definedName>
    <definedName name="CP_51043">Catalogo_CP!$B$3250:$B$3250</definedName>
    <definedName name="CP_51044">Catalogo_CP!$B$3251:$B$3254</definedName>
    <definedName name="CP_51045">Catalogo_CP!$B$3255:$B$3256</definedName>
    <definedName name="CP_51046">Catalogo_CP!$B$3257:$B$3258</definedName>
    <definedName name="CP_51050">Catalogo_CP!$B$3259:$B$3260</definedName>
    <definedName name="CP_51054">Catalogo_CP!$B$3261:$B$3261</definedName>
    <definedName name="CP_51055">Catalogo_CP!$B$3262:$B$3266</definedName>
    <definedName name="CP_51070">Catalogo_CP!$B$3267:$B$3269</definedName>
    <definedName name="CP_51074">Catalogo_CP!$B$3270:$B$3270</definedName>
    <definedName name="CP_51075">Catalogo_CP!$B$3271:$B$3272</definedName>
    <definedName name="CP_51076">Catalogo_CP!$B$3273:$B$3273</definedName>
    <definedName name="CP_51077">Catalogo_CP!$B$3274:$B$3274</definedName>
    <definedName name="CP_51080">Catalogo_CP!$B$3275:$B$3276</definedName>
    <definedName name="CP_51083">Catalogo_CP!$B$3277:$B$3277</definedName>
    <definedName name="CP_51084">Catalogo_CP!$B$3278:$B$3280</definedName>
    <definedName name="CP_51085">Catalogo_CP!$B$3281:$B$3281</definedName>
    <definedName name="CP_51089">Catalogo_CP!$B$3282:$B$3283</definedName>
    <definedName name="CP_51100">Catalogo_CP!$B$3284:$B$3284</definedName>
    <definedName name="CP_51104">Catalogo_CP!$B$3285:$B$3286</definedName>
    <definedName name="CP_51105">Catalogo_CP!$B$3287:$B$3292</definedName>
    <definedName name="CP_51106">Catalogo_CP!$B$3293:$B$3299</definedName>
    <definedName name="CP_51108">Catalogo_CP!$B$3300:$B$3301</definedName>
    <definedName name="CP_51109">Catalogo_CP!$B$3302:$B$3303</definedName>
    <definedName name="CP_51115">Catalogo_CP!$B$3304:$B$3307</definedName>
    <definedName name="CP_51116">Catalogo_CP!$B$3308:$B$3309</definedName>
    <definedName name="CP_51117">Catalogo_CP!$B$3310:$B$3311</definedName>
    <definedName name="CP_51130">Catalogo_CP!$B$3312:$B$3312</definedName>
    <definedName name="CP_51136">Catalogo_CP!$B$3313:$B$3313</definedName>
    <definedName name="CP_51137">Catalogo_CP!$B$3314:$B$3314</definedName>
    <definedName name="CP_51138">Catalogo_CP!$B$3315:$B$3315</definedName>
    <definedName name="CP_51139">Catalogo_CP!$B$3316:$B$3316</definedName>
    <definedName name="CP_51140">Catalogo_CP!$B$3317:$B$3318</definedName>
    <definedName name="CP_51144">Catalogo_CP!$B$3319:$B$3319</definedName>
    <definedName name="CP_51145">Catalogo_CP!$B$3320:$B$3320</definedName>
    <definedName name="CP_51147">Catalogo_CP!$B$3321:$B$3321</definedName>
    <definedName name="CP_51149">Catalogo_CP!$B$3322:$B$3322</definedName>
    <definedName name="CP_51160">Catalogo_CP!$B$3323:$B$3325</definedName>
    <definedName name="CP_51163">Catalogo_CP!$B$3326:$B$3326</definedName>
    <definedName name="CP_51164">Catalogo_CP!$B$3327:$B$3327</definedName>
    <definedName name="CP_51170">Catalogo_CP!$B$3328:$B$3328</definedName>
    <definedName name="CP_51173">Catalogo_CP!$B$3329:$B$3330</definedName>
    <definedName name="CP_51200">Catalogo_CP!$B$3331:$B$3349</definedName>
    <definedName name="CP_51206">Catalogo_CP!$B$3350:$B$3352</definedName>
    <definedName name="CP_51207">Catalogo_CP!$B$3353:$B$3358</definedName>
    <definedName name="CP_51208">Catalogo_CP!$B$3359:$B$3359</definedName>
    <definedName name="CP_51209">Catalogo_CP!$B$3360:$B$3360</definedName>
    <definedName name="CP_51210">Catalogo_CP!$B$3361:$B$3361</definedName>
    <definedName name="CP_51216">Catalogo_CP!$B$3362:$B$3362</definedName>
    <definedName name="CP_51217">Catalogo_CP!$B$3363:$B$3366</definedName>
    <definedName name="CP_51218">Catalogo_CP!$B$3367:$B$3367</definedName>
    <definedName name="CP_51219">Catalogo_CP!$B$3368:$B$3368</definedName>
    <definedName name="CP_51220">Catalogo_CP!$B$3369:$B$3371</definedName>
    <definedName name="CP_51225">Catalogo_CP!$B$3372:$B$3372</definedName>
    <definedName name="CP_51226">Catalogo_CP!$B$3373:$B$3376</definedName>
    <definedName name="CP_51229">Catalogo_CP!$B$3377:$B$3377</definedName>
    <definedName name="CP_51230">Catalogo_CP!$B$3378:$B$3383</definedName>
    <definedName name="CP_51236">Catalogo_CP!$B$3384:$B$3384</definedName>
    <definedName name="CP_51237">Catalogo_CP!$B$3385:$B$3385</definedName>
    <definedName name="CP_51238">Catalogo_CP!$B$3386:$B$3388</definedName>
    <definedName name="CP_51239">Catalogo_CP!$B$3389:$B$3389</definedName>
    <definedName name="CP_51240">Catalogo_CP!$B$3390:$B$3390</definedName>
    <definedName name="CP_51245">Catalogo_CP!$B$3391:$B$3392</definedName>
    <definedName name="CP_51246">Catalogo_CP!$B$3393:$B$3395</definedName>
    <definedName name="CP_51247">Catalogo_CP!$B$3396:$B$3398</definedName>
    <definedName name="CP_51248">Catalogo_CP!$B$3399:$B$3401</definedName>
    <definedName name="CP_51260">Catalogo_CP!$B$3402:$B$3405</definedName>
    <definedName name="CP_51265">Catalogo_CP!$B$3406:$B$3407</definedName>
    <definedName name="CP_51266">Catalogo_CP!$B$3408:$B$3412</definedName>
    <definedName name="CP_51267">Catalogo_CP!$B$3413:$B$3414</definedName>
    <definedName name="CP_51268">Catalogo_CP!$B$3415:$B$3416</definedName>
    <definedName name="CP_51270">Catalogo_CP!$B$3417:$B$3418</definedName>
    <definedName name="CP_51273">Catalogo_CP!$B$3419:$B$3420</definedName>
    <definedName name="CP_51274">Catalogo_CP!$B$3421:$B$3421</definedName>
    <definedName name="CP_51280">Catalogo_CP!$B$3422:$B$3426</definedName>
    <definedName name="CP_51285">Catalogo_CP!$B$3427:$B$3428</definedName>
    <definedName name="CP_51287">Catalogo_CP!$B$3429:$B$3432</definedName>
    <definedName name="CP_51300">Catalogo_CP!$B$3433:$B$3444</definedName>
    <definedName name="CP_51303">Catalogo_CP!$B$3445:$B$3445</definedName>
    <definedName name="CP_51304">Catalogo_CP!$B$3446:$B$3449</definedName>
    <definedName name="CP_51305">Catalogo_CP!$B$3450:$B$3451</definedName>
    <definedName name="CP_51310">Catalogo_CP!$B$3452:$B$3453</definedName>
    <definedName name="CP_51314">Catalogo_CP!$B$3454:$B$3457</definedName>
    <definedName name="CP_51315">Catalogo_CP!$B$3458:$B$3458</definedName>
    <definedName name="CP_51320">Catalogo_CP!$B$3459:$B$3460</definedName>
    <definedName name="CP_51323">Catalogo_CP!$B$3461:$B$3462</definedName>
    <definedName name="CP_51324">Catalogo_CP!$B$3463:$B$3464</definedName>
    <definedName name="CP_51325">Catalogo_CP!$B$3465:$B$3469</definedName>
    <definedName name="CP_51326">Catalogo_CP!$B$3470:$B$3470</definedName>
    <definedName name="CP_51340">Catalogo_CP!$B$3471:$B$3477</definedName>
    <definedName name="CP_51344">Catalogo_CP!$B$3478:$B$3486</definedName>
    <definedName name="CP_51345">Catalogo_CP!$B$3487:$B$3488</definedName>
    <definedName name="CP_51346">Catalogo_CP!$B$3489:$B$3496</definedName>
    <definedName name="CP_51350">Catalogo_CP!$B$3497:$B$3497</definedName>
    <definedName name="CP_51353">Catalogo_CP!$B$3498:$B$3498</definedName>
    <definedName name="CP_51354">Catalogo_CP!$B$3499:$B$3513</definedName>
    <definedName name="CP_51355">Catalogo_CP!$B$3514:$B$3540</definedName>
    <definedName name="CP_51356">Catalogo_CP!$B$3541:$B$3545</definedName>
    <definedName name="CP_51357">Catalogo_CP!$B$3546:$B$3552</definedName>
    <definedName name="CP_51360">Catalogo_CP!$B$3553:$B$3553</definedName>
    <definedName name="CP_51364">Catalogo_CP!$B$3554:$B$3556</definedName>
    <definedName name="CP_51366">Catalogo_CP!$B$3557:$B$3558</definedName>
    <definedName name="CP_51367">Catalogo_CP!$B$3559:$B$3562</definedName>
    <definedName name="CP_51370">Catalogo_CP!$B$3563:$B$3567</definedName>
    <definedName name="CP_51373">Catalogo_CP!$B$3568:$B$3568</definedName>
    <definedName name="CP_51374">Catalogo_CP!$B$3569:$B$3569</definedName>
    <definedName name="CP_51375">Catalogo_CP!$B$3570:$B$3571</definedName>
    <definedName name="CP_51380">Catalogo_CP!$B$3572:$B$3573</definedName>
    <definedName name="CP_51383">Catalogo_CP!$B$3574:$B$3576</definedName>
    <definedName name="CP_51384">Catalogo_CP!$B$3577:$B$3577</definedName>
    <definedName name="CP_51385">Catalogo_CP!$B$3578:$B$3578</definedName>
    <definedName name="CP_51386">Catalogo_CP!$B$3579:$B$3580</definedName>
    <definedName name="CP_51390">Catalogo_CP!$B$3581:$B$3582</definedName>
    <definedName name="CP_51393">Catalogo_CP!$B$3583:$B$3585</definedName>
    <definedName name="CP_51400">Catalogo_CP!$B$3586:$B$3590</definedName>
    <definedName name="CP_51410">Catalogo_CP!$B$3591:$B$3599</definedName>
    <definedName name="CP_51412">Catalogo_CP!$B$3600:$B$3620</definedName>
    <definedName name="CP_51413">Catalogo_CP!$B$3621:$B$3626</definedName>
    <definedName name="CP_51414">Catalogo_CP!$B$3627:$B$3633</definedName>
    <definedName name="CP_51415">Catalogo_CP!$B$3634:$B$3640</definedName>
    <definedName name="CP_51416">Catalogo_CP!$B$3641:$B$3646</definedName>
    <definedName name="CP_51417">Catalogo_CP!$B$3647:$B$3656</definedName>
    <definedName name="CP_51418">Catalogo_CP!$B$3657:$B$3660</definedName>
    <definedName name="CP_51422">Catalogo_CP!$B$3661:$B$3667</definedName>
    <definedName name="CP_51423">Catalogo_CP!$B$3668:$B$3673</definedName>
    <definedName name="CP_51424">Catalogo_CP!$B$3674:$B$3678</definedName>
    <definedName name="CP_51425">Catalogo_CP!$B$3679:$B$3689</definedName>
    <definedName name="CP_51426">Catalogo_CP!$B$3690:$B$3694</definedName>
    <definedName name="CP_51427">Catalogo_CP!$B$3695:$B$3706</definedName>
    <definedName name="CP_51428">Catalogo_CP!$B$3707:$B$3714</definedName>
    <definedName name="CP_51430">Catalogo_CP!$B$3715:$B$3718</definedName>
    <definedName name="CP_51432">Catalogo_CP!$B$3719:$B$3724</definedName>
    <definedName name="CP_51433">Catalogo_CP!$B$3725:$B$3735</definedName>
    <definedName name="CP_51434">Catalogo_CP!$B$3736:$B$3745</definedName>
    <definedName name="CP_51435">Catalogo_CP!$B$3746:$B$3749</definedName>
    <definedName name="CP_51436">Catalogo_CP!$B$3750:$B$3752</definedName>
    <definedName name="CP_51440">Catalogo_CP!$B$3753:$B$3757</definedName>
    <definedName name="CP_51442">Catalogo_CP!$B$3758:$B$3764</definedName>
    <definedName name="CP_51443">Catalogo_CP!$B$3765:$B$3771</definedName>
    <definedName name="CP_51445">Catalogo_CP!$B$3772:$B$3774</definedName>
    <definedName name="CP_51446">Catalogo_CP!$B$3775:$B$3781</definedName>
    <definedName name="CP_51453">Catalogo_CP!$B$3782:$B$3798</definedName>
    <definedName name="CP_51454">Catalogo_CP!$B$3799:$B$3815</definedName>
    <definedName name="CP_51455">Catalogo_CP!$B$3816:$B$3827</definedName>
    <definedName name="CP_51456">Catalogo_CP!$B$3828:$B$3847</definedName>
    <definedName name="CP_51457">Catalogo_CP!$B$3848:$B$3864</definedName>
    <definedName name="CP_51458">Catalogo_CP!$B$3865:$B$3874</definedName>
    <definedName name="CP_51459">Catalogo_CP!$B$3875:$B$3878</definedName>
    <definedName name="CP_51462">Catalogo_CP!$B$3879:$B$3893</definedName>
    <definedName name="CP_51463">Catalogo_CP!$B$3894:$B$3905</definedName>
    <definedName name="CP_51464">Catalogo_CP!$B$3906:$B$3908</definedName>
    <definedName name="CP_51465">Catalogo_CP!$B$3909:$B$3922</definedName>
    <definedName name="CP_51466">Catalogo_CP!$B$3923:$B$3926</definedName>
    <definedName name="CP_51467">Catalogo_CP!$B$3927:$B$3939</definedName>
    <definedName name="CP_51468">Catalogo_CP!$B$3940:$B$3951</definedName>
    <definedName name="CP_51470">Catalogo_CP!$B$3952:$B$3958</definedName>
    <definedName name="CP_51476">Catalogo_CP!$B$3959:$B$3959</definedName>
    <definedName name="CP_51479">Catalogo_CP!$B$3960:$B$3962</definedName>
    <definedName name="CP_51480">Catalogo_CP!$B$3963:$B$3969</definedName>
    <definedName name="CP_51483">Catalogo_CP!$B$3970:$B$3972</definedName>
    <definedName name="CP_51484">Catalogo_CP!$B$3973:$B$3975</definedName>
    <definedName name="CP_51485">Catalogo_CP!$B$3976:$B$3978</definedName>
    <definedName name="CP_51500">Catalogo_CP!$B$3979:$B$3979</definedName>
    <definedName name="CP_51510">Catalogo_CP!$B$3980:$B$3982</definedName>
    <definedName name="CP_51513">Catalogo_CP!$B$3983:$B$3988</definedName>
    <definedName name="CP_51514">Catalogo_CP!$B$3989:$B$3995</definedName>
    <definedName name="CP_51515">Catalogo_CP!$B$3996:$B$3999</definedName>
    <definedName name="CP_51516">Catalogo_CP!$B$4000:$B$4007</definedName>
    <definedName name="CP_51517">Catalogo_CP!$B$4008:$B$4011</definedName>
    <definedName name="CP_51518">Catalogo_CP!$B$4012:$B$4012</definedName>
    <definedName name="CP_51523">Catalogo_CP!$B$4013:$B$4017</definedName>
    <definedName name="CP_51524">Catalogo_CP!$B$4018:$B$4019</definedName>
    <definedName name="CP_51525">Catalogo_CP!$B$4020:$B$4027</definedName>
    <definedName name="CP_51526">Catalogo_CP!$B$4028:$B$4036</definedName>
    <definedName name="CP_51527">Catalogo_CP!$B$4037:$B$4052</definedName>
    <definedName name="CP_51530">Catalogo_CP!$B$4053:$B$4059</definedName>
    <definedName name="CP_51533">Catalogo_CP!$B$4060:$B$4066</definedName>
    <definedName name="CP_51534">Catalogo_CP!$B$4067:$B$4073</definedName>
    <definedName name="CP_51535">Catalogo_CP!$B$4074:$B$4076</definedName>
    <definedName name="CP_51536">Catalogo_CP!$B$4077:$B$4080</definedName>
    <definedName name="CP_51537">Catalogo_CP!$B$4081:$B$4089</definedName>
    <definedName name="CP_51540">Catalogo_CP!$B$4090:$B$4097</definedName>
    <definedName name="CP_51543">Catalogo_CP!$B$4098:$B$4099</definedName>
    <definedName name="CP_51544">Catalogo_CP!$B$4100:$B$4102</definedName>
    <definedName name="CP_51550">Catalogo_CP!$B$4103:$B$4103</definedName>
    <definedName name="CP_51553">Catalogo_CP!$B$4104:$B$4116</definedName>
    <definedName name="CP_51554">Catalogo_CP!$B$4117:$B$4122</definedName>
    <definedName name="CP_51555">Catalogo_CP!$B$4123:$B$4126</definedName>
    <definedName name="CP_51556">Catalogo_CP!$B$4127:$B$4132</definedName>
    <definedName name="CP_51557">Catalogo_CP!$B$4133:$B$4135</definedName>
    <definedName name="CP_51558">Catalogo_CP!$B$4136:$B$4138</definedName>
    <definedName name="CP_51559">Catalogo_CP!$B$4139:$B$4144</definedName>
    <definedName name="CP_51560">Catalogo_CP!$B$4145:$B$4147</definedName>
    <definedName name="CP_51564">Catalogo_CP!$B$4148:$B$4151</definedName>
    <definedName name="CP_51565">Catalogo_CP!$B$4152:$B$4153</definedName>
    <definedName name="CP_51566">Catalogo_CP!$B$4154:$B$4158</definedName>
    <definedName name="CP_51568">Catalogo_CP!$B$4159:$B$4159</definedName>
    <definedName name="CP_51569">Catalogo_CP!$B$4160:$B$4167</definedName>
    <definedName name="CP_51570">Catalogo_CP!$B$4168:$B$4169</definedName>
    <definedName name="CP_51572">Catalogo_CP!$B$4170:$B$4175</definedName>
    <definedName name="CP_51573">Catalogo_CP!$B$4176:$B$4180</definedName>
    <definedName name="CP_51574">Catalogo_CP!$B$4181:$B$4183</definedName>
    <definedName name="CP_51575">Catalogo_CP!$B$4184:$B$4186</definedName>
    <definedName name="CP_51576">Catalogo_CP!$B$4187:$B$4191</definedName>
    <definedName name="CP_51577">Catalogo_CP!$B$4192:$B$4196</definedName>
    <definedName name="CP_51578">Catalogo_CP!$B$4197:$B$4203</definedName>
    <definedName name="CP_51579">Catalogo_CP!$B$4204:$B$4209</definedName>
    <definedName name="CP_51580">Catalogo_CP!$B$4210:$B$4212</definedName>
    <definedName name="CP_51582">Catalogo_CP!$B$4213:$B$4213</definedName>
    <definedName name="CP_51583">Catalogo_CP!$B$4214:$B$4216</definedName>
    <definedName name="CP_51584">Catalogo_CP!$B$4217:$B$4220</definedName>
    <definedName name="CP_51585">Catalogo_CP!$B$4221:$B$4221</definedName>
    <definedName name="CP_51586">Catalogo_CP!$B$4222:$B$4223</definedName>
    <definedName name="CP_51587">Catalogo_CP!$B$4224:$B$4231</definedName>
    <definedName name="CP_51588">Catalogo_CP!$B$4232:$B$4236</definedName>
    <definedName name="CP_51590">Catalogo_CP!$B$4237:$B$4237</definedName>
    <definedName name="CP_51598">Catalogo_CP!$B$4238:$B$4243</definedName>
    <definedName name="CP_51599">Catalogo_CP!$B$4244:$B$4245</definedName>
    <definedName name="CP_51600">Catalogo_CP!$B$4246:$B$4246</definedName>
    <definedName name="CP_51603">Catalogo_CP!$B$4247:$B$4247</definedName>
    <definedName name="CP_51604">Catalogo_CP!$B$4248:$B$4248</definedName>
    <definedName name="CP_51605">Catalogo_CP!$B$4249:$B$4250</definedName>
    <definedName name="CP_51606">Catalogo_CP!$B$4251:$B$4252</definedName>
    <definedName name="CP_51607">Catalogo_CP!$B$4253:$B$4254</definedName>
    <definedName name="CP_51610">Catalogo_CP!$B$4255:$B$4258</definedName>
    <definedName name="CP_51613">Catalogo_CP!$B$4259:$B$4262</definedName>
    <definedName name="CP_51614">Catalogo_CP!$B$4263:$B$4266</definedName>
    <definedName name="CP_51620">Catalogo_CP!$B$4267:$B$4270</definedName>
    <definedName name="CP_51623">Catalogo_CP!$B$4271:$B$4273</definedName>
    <definedName name="CP_51624">Catalogo_CP!$B$4274:$B$4277</definedName>
    <definedName name="CP_51633">Catalogo_CP!$B$4278:$B$4280</definedName>
    <definedName name="CP_51634">Catalogo_CP!$B$4281:$B$4284</definedName>
    <definedName name="CP_51635">Catalogo_CP!$B$4285:$B$4285</definedName>
    <definedName name="CP_51636">Catalogo_CP!$B$4286:$B$4287</definedName>
    <definedName name="CP_51637">Catalogo_CP!$B$4288:$B$4292</definedName>
    <definedName name="CP_51640">Catalogo_CP!$B$4293:$B$4293</definedName>
    <definedName name="CP_51644">Catalogo_CP!$B$4294:$B$4295</definedName>
    <definedName name="CP_51645">Catalogo_CP!$B$4296:$B$4299</definedName>
    <definedName name="CP_51646">Catalogo_CP!$B$4300:$B$4300</definedName>
    <definedName name="CP_51647">Catalogo_CP!$B$4301:$B$4302</definedName>
    <definedName name="CP_51650">Catalogo_CP!$B$4303:$B$4306</definedName>
    <definedName name="CP_51653">Catalogo_CP!$B$4307:$B$4308</definedName>
    <definedName name="CP_51654">Catalogo_CP!$B$4309:$B$4310</definedName>
    <definedName name="CP_51655">Catalogo_CP!$B$4311:$B$4311</definedName>
    <definedName name="CP_51670">Catalogo_CP!$B$4312:$B$4315</definedName>
    <definedName name="CP_51673">Catalogo_CP!$B$4316:$B$4319</definedName>
    <definedName name="CP_51674">Catalogo_CP!$B$4320:$B$4322</definedName>
    <definedName name="CP_51675">Catalogo_CP!$B$4323:$B$4328</definedName>
    <definedName name="CP_51676">Catalogo_CP!$B$4329:$B$4332</definedName>
    <definedName name="CP_51693">Catalogo_CP!$B$4333:$B$4334</definedName>
    <definedName name="CP_51694">Catalogo_CP!$B$4335:$B$4336</definedName>
    <definedName name="CP_51695">Catalogo_CP!$B$4337:$B$4340</definedName>
    <definedName name="CP_51696">Catalogo_CP!$B$4341:$B$4341</definedName>
    <definedName name="CP_51697">Catalogo_CP!$B$4342:$B$4343</definedName>
    <definedName name="CP_51700">Catalogo_CP!$B$4344:$B$4346</definedName>
    <definedName name="CP_51704">Catalogo_CP!$B$4347:$B$4347</definedName>
    <definedName name="CP_51705">Catalogo_CP!$B$4348:$B$4348</definedName>
    <definedName name="CP_51713">Catalogo_CP!$B$4349:$B$4349</definedName>
    <definedName name="CP_51714">Catalogo_CP!$B$4350:$B$4352</definedName>
    <definedName name="CP_51715">Catalogo_CP!$B$4353:$B$4353</definedName>
    <definedName name="CP_51716">Catalogo_CP!$B$4354:$B$4355</definedName>
    <definedName name="CP_51720">Catalogo_CP!$B$4356:$B$4360</definedName>
    <definedName name="CP_51723">Catalogo_CP!$B$4361:$B$4367</definedName>
    <definedName name="CP_51724">Catalogo_CP!$B$4368:$B$4372</definedName>
    <definedName name="CP_51725">Catalogo_CP!$B$4373:$B$4373</definedName>
    <definedName name="CP_51726">Catalogo_CP!$B$4374:$B$4376</definedName>
    <definedName name="CP_51727">Catalogo_CP!$B$4377:$B$4383</definedName>
    <definedName name="CP_51730">Catalogo_CP!$B$4384:$B$4385</definedName>
    <definedName name="CP_51733">Catalogo_CP!$B$4386:$B$4388</definedName>
    <definedName name="CP_51734">Catalogo_CP!$B$4389:$B$4391</definedName>
    <definedName name="CP_51735">Catalogo_CP!$B$4392:$B$4393</definedName>
    <definedName name="CP_51750">Catalogo_CP!$B$4394:$B$4396</definedName>
    <definedName name="CP_51753">Catalogo_CP!$B$4397:$B$4398</definedName>
    <definedName name="CP_51754">Catalogo_CP!$B$4399:$B$4402</definedName>
    <definedName name="CP_51760">Catalogo_CP!$B$4403:$B$4406</definedName>
    <definedName name="CP_51765">Catalogo_CP!$B$4407:$B$4412</definedName>
    <definedName name="CP_51766">Catalogo_CP!$B$4413:$B$4413</definedName>
    <definedName name="CP_51767">Catalogo_CP!$B$4414:$B$4416</definedName>
    <definedName name="CP_51773">Catalogo_CP!$B$4417:$B$4419</definedName>
    <definedName name="CP_51775">Catalogo_CP!$B$4420:$B$4421</definedName>
    <definedName name="CP_51776">Catalogo_CP!$B$4422:$B$4423</definedName>
    <definedName name="CP_51777">Catalogo_CP!$B$4424:$B$4429</definedName>
    <definedName name="CP_51783">Catalogo_CP!$B$4430:$B$4433</definedName>
    <definedName name="CP_51784">Catalogo_CP!$B$4434:$B$4437</definedName>
    <definedName name="CP_51785">Catalogo_CP!$B$4438:$B$4438</definedName>
    <definedName name="CP_51786">Catalogo_CP!$B$4439:$B$4444</definedName>
    <definedName name="CP_51800">Catalogo_CP!$B$4445:$B$4449</definedName>
    <definedName name="CP_51810">Catalogo_CP!$B$4450:$B$4450</definedName>
    <definedName name="CP_51813">Catalogo_CP!$B$4451:$B$4451</definedName>
    <definedName name="CP_51814">Catalogo_CP!$B$4452:$B$4454</definedName>
    <definedName name="CP_51815">Catalogo_CP!$B$4455:$B$4458</definedName>
    <definedName name="CP_51816">Catalogo_CP!$B$4459:$B$4461</definedName>
    <definedName name="CP_51817">Catalogo_CP!$B$4462:$B$4465</definedName>
    <definedName name="CP_51820">Catalogo_CP!$B$4466:$B$4467</definedName>
    <definedName name="CP_51825">Catalogo_CP!$B$4468:$B$4470</definedName>
    <definedName name="CP_51826">Catalogo_CP!$B$4471:$B$4473</definedName>
    <definedName name="CP_51827">Catalogo_CP!$B$4474:$B$4477</definedName>
    <definedName name="CP_51850">Catalogo_CP!$B$4478:$B$4482</definedName>
    <definedName name="CP_51854">Catalogo_CP!$B$4483:$B$4486</definedName>
    <definedName name="CP_51855">Catalogo_CP!$B$4487:$B$4490</definedName>
    <definedName name="CP_51856">Catalogo_CP!$B$4491:$B$4492</definedName>
    <definedName name="CP_51857">Catalogo_CP!$B$4493:$B$4496</definedName>
    <definedName name="CP_51860">Catalogo_CP!$B$4497:$B$4500</definedName>
    <definedName name="CP_51863">Catalogo_CP!$B$4501:$B$4507</definedName>
    <definedName name="CP_51864">Catalogo_CP!$B$4508:$B$4510</definedName>
    <definedName name="CP_51865">Catalogo_CP!$B$4511:$B$4512</definedName>
    <definedName name="CP_51866">Catalogo_CP!$B$4513:$B$4517</definedName>
    <definedName name="CP_51867">Catalogo_CP!$B$4518:$B$4523</definedName>
    <definedName name="CP_51870">Catalogo_CP!$B$4524:$B$4524</definedName>
    <definedName name="CP_51874">Catalogo_CP!$B$4525:$B$4528</definedName>
    <definedName name="CP_51875">Catalogo_CP!$B$4529:$B$4530</definedName>
    <definedName name="CP_51880">Catalogo_CP!$B$4531:$B$4532</definedName>
    <definedName name="CP_51883">Catalogo_CP!$B$4533:$B$4534</definedName>
    <definedName name="CP_51900">Catalogo_CP!$B$4535:$B$4535</definedName>
    <definedName name="CP_51904">Catalogo_CP!$B$4536:$B$4537</definedName>
    <definedName name="CP_51905">Catalogo_CP!$B$4538:$B$4540</definedName>
    <definedName name="CP_51906">Catalogo_CP!$B$4541:$B$4544</definedName>
    <definedName name="CP_51907">Catalogo_CP!$B$4545:$B$4547</definedName>
    <definedName name="CP_51910">Catalogo_CP!$B$4548:$B$4548</definedName>
    <definedName name="CP_51915">Catalogo_CP!$B$4549:$B$4550</definedName>
    <definedName name="CP_51916">Catalogo_CP!$B$4551:$B$4557</definedName>
    <definedName name="CP_51917">Catalogo_CP!$B$4558:$B$4563</definedName>
    <definedName name="CP_51920">Catalogo_CP!$B$4564:$B$4567</definedName>
    <definedName name="CP_51923">Catalogo_CP!$B$4568:$B$4568</definedName>
    <definedName name="CP_51924">Catalogo_CP!$B$4569:$B$4571</definedName>
    <definedName name="CP_51930">Catalogo_CP!$B$4572:$B$4572</definedName>
    <definedName name="CP_51933">Catalogo_CP!$B$4573:$B$4577</definedName>
    <definedName name="CP_51936">Catalogo_CP!$B$4578:$B$4578</definedName>
    <definedName name="CP_51937">Catalogo_CP!$B$4579:$B$4579</definedName>
    <definedName name="CP_51950">Catalogo_CP!$B$4580:$B$4586</definedName>
    <definedName name="CP_51953">Catalogo_CP!$B$4587:$B$4587</definedName>
    <definedName name="CP_51954">Catalogo_CP!$B$4588:$B$4588</definedName>
    <definedName name="CP_51955">Catalogo_CP!$B$4589:$B$4589</definedName>
    <definedName name="CP_51956">Catalogo_CP!$B$4590:$B$4591</definedName>
    <definedName name="CP_51959">Catalogo_CP!$B$4592:$B$4592</definedName>
    <definedName name="CP_51960">Catalogo_CP!$B$4593:$B$4593</definedName>
    <definedName name="CP_51963">Catalogo_CP!$B$4594:$B$4595</definedName>
    <definedName name="CP_51964">Catalogo_CP!$B$4596:$B$4597</definedName>
    <definedName name="CP_51970">Catalogo_CP!$B$4598:$B$4598</definedName>
    <definedName name="CP_51973">Catalogo_CP!$B$4599:$B$4599</definedName>
    <definedName name="CP_51974">Catalogo_CP!$B$4600:$B$4601</definedName>
    <definedName name="CP_51977">Catalogo_CP!$B$4602:$B$4602</definedName>
    <definedName name="CP_51980">Catalogo_CP!$B$4603:$B$4611</definedName>
    <definedName name="CP_51984">Catalogo_CP!$B$4612:$B$4613</definedName>
    <definedName name="CP_51985">Catalogo_CP!$B$4614:$B$4615</definedName>
    <definedName name="CP_51986">Catalogo_CP!$B$4616:$B$4618</definedName>
    <definedName name="CP_51987">Catalogo_CP!$B$4619:$B$4620</definedName>
    <definedName name="CP_51988">Catalogo_CP!$B$4621:$B$4621</definedName>
    <definedName name="CP_51989">Catalogo_CP!$B$4622:$B$4622</definedName>
    <definedName name="CP_51990">Catalogo_CP!$B$4623:$B$4623</definedName>
    <definedName name="CP_51994">Catalogo_CP!$B$4624:$B$4626</definedName>
    <definedName name="CP_51995">Catalogo_CP!$B$4627:$B$4631</definedName>
    <definedName name="CP_51996">Catalogo_CP!$B$4632:$B$4632</definedName>
    <definedName name="CP_51997">Catalogo_CP!$B$4633:$B$4635</definedName>
    <definedName name="CP_52000">Catalogo_CP!$B$4636:$B$4636</definedName>
    <definedName name="CP_52004">Catalogo_CP!$B$4637:$B$4655</definedName>
    <definedName name="CP_52005">Catalogo_CP!$B$4656:$B$4663</definedName>
    <definedName name="CP_52006">Catalogo_CP!$B$4664:$B$4666</definedName>
    <definedName name="CP_52010">Catalogo_CP!$B$4667:$B$4671</definedName>
    <definedName name="CP_52020">Catalogo_CP!$B$4672:$B$4673</definedName>
    <definedName name="CP_52030">Catalogo_CP!$B$4674:$B$4678</definedName>
    <definedName name="CP_52040">Catalogo_CP!$B$4679:$B$4683</definedName>
    <definedName name="CP_52043">Catalogo_CP!$B$4684:$B$4684</definedName>
    <definedName name="CP_52044">Catalogo_CP!$B$4685:$B$4688</definedName>
    <definedName name="CP_52045">Catalogo_CP!$B$4689:$B$4691</definedName>
    <definedName name="CP_52046">Catalogo_CP!$B$4692:$B$4692</definedName>
    <definedName name="CP_52047">Catalogo_CP!$B$4693:$B$4696</definedName>
    <definedName name="CP_52050">Catalogo_CP!$B$4697:$B$4711</definedName>
    <definedName name="CP_52054">Catalogo_CP!$B$4712:$B$4714</definedName>
    <definedName name="CP_52055">Catalogo_CP!$B$4715:$B$4717</definedName>
    <definedName name="CP_52059">Catalogo_CP!$B$4718:$B$4721</definedName>
    <definedName name="CP_52060">Catalogo_CP!$B$4722:$B$4724</definedName>
    <definedName name="CP_52064">Catalogo_CP!$B$4725:$B$4725</definedName>
    <definedName name="CP_52065">Catalogo_CP!$B$4726:$B$4726</definedName>
    <definedName name="CP_52067">Catalogo_CP!$B$4727:$B$4730</definedName>
    <definedName name="CP_52070">Catalogo_CP!$B$4731:$B$4732</definedName>
    <definedName name="CP_52073">Catalogo_CP!$B$4733:$B$4735</definedName>
    <definedName name="CP_52074">Catalogo_CP!$B$4736:$B$4740</definedName>
    <definedName name="CP_52075">Catalogo_CP!$B$4741:$B$4741</definedName>
    <definedName name="CP_52076">Catalogo_CP!$B$4742:$B$4746</definedName>
    <definedName name="CP_52077">Catalogo_CP!$B$4747:$B$4748</definedName>
    <definedName name="CP_52080">Catalogo_CP!$B$4749:$B$4749</definedName>
    <definedName name="CP_52082">Catalogo_CP!$B$4750:$B$4753</definedName>
    <definedName name="CP_52083">Catalogo_CP!$B$4754:$B$4756</definedName>
    <definedName name="CP_52084">Catalogo_CP!$B$4757:$B$4760</definedName>
    <definedName name="CP_52085">Catalogo_CP!$B$4761:$B$4766</definedName>
    <definedName name="CP_52088">Catalogo_CP!$B$4767:$B$4769</definedName>
    <definedName name="CP_52089">Catalogo_CP!$B$4770:$B$4771</definedName>
    <definedName name="CP_52090">Catalogo_CP!$B$4772:$B$4776</definedName>
    <definedName name="CP_52094">Catalogo_CP!$B$4777:$B$4778</definedName>
    <definedName name="CP_52095">Catalogo_CP!$B$4779:$B$4779</definedName>
    <definedName name="CP_52096">Catalogo_CP!$B$4780:$B$4783</definedName>
    <definedName name="CP_52100">Catalogo_CP!$B$4784:$B$4784</definedName>
    <definedName name="CP_52104">Catalogo_CP!$B$4785:$B$4810</definedName>
    <definedName name="CP_52105">Catalogo_CP!$B$4811:$B$4816</definedName>
    <definedName name="CP_52107">Catalogo_CP!$B$4817:$B$4821</definedName>
    <definedName name="CP_52120">Catalogo_CP!$B$4822:$B$4822</definedName>
    <definedName name="CP_52140">Catalogo_CP!$B$4823:$B$4867</definedName>
    <definedName name="CP_52143">Catalogo_CP!$B$4868:$B$4870</definedName>
    <definedName name="CP_52144">Catalogo_CP!$B$4871:$B$4873</definedName>
    <definedName name="CP_52145">Catalogo_CP!$B$4874:$B$4874</definedName>
    <definedName name="CP_52146">Catalogo_CP!$B$4875:$B$4875</definedName>
    <definedName name="CP_52147">Catalogo_CP!$B$4876:$B$4876</definedName>
    <definedName name="CP_52148">Catalogo_CP!$B$4877:$B$4881</definedName>
    <definedName name="CP_52149">Catalogo_CP!$B$4882:$B$4897</definedName>
    <definedName name="CP_52150">Catalogo_CP!$B$4898:$B$4900</definedName>
    <definedName name="CP_52154">Catalogo_CP!$B$4901:$B$4903</definedName>
    <definedName name="CP_52155">Catalogo_CP!$B$4904:$B$4904</definedName>
    <definedName name="CP_52156">Catalogo_CP!$B$4905:$B$4911</definedName>
    <definedName name="CP_52157">Catalogo_CP!$B$4912:$B$4913</definedName>
    <definedName name="CP_52158">Catalogo_CP!$B$4914:$B$4919</definedName>
    <definedName name="CP_52159">Catalogo_CP!$B$4920:$B$4923</definedName>
    <definedName name="CP_52160">Catalogo_CP!$B$4924:$B$4927</definedName>
    <definedName name="CP_52161">Catalogo_CP!$B$4928:$B$4928</definedName>
    <definedName name="CP_52164">Catalogo_CP!$B$4929:$B$4934</definedName>
    <definedName name="CP_52165">Catalogo_CP!$B$4935:$B$4938</definedName>
    <definedName name="CP_52166">Catalogo_CP!$B$4939:$B$4941</definedName>
    <definedName name="CP_52167">Catalogo_CP!$B$4942:$B$4952</definedName>
    <definedName name="CP_52168">Catalogo_CP!$B$4953:$B$4957</definedName>
    <definedName name="CP_52169">Catalogo_CP!$B$4958:$B$4963</definedName>
    <definedName name="CP_52170">Catalogo_CP!$B$4964:$B$4974</definedName>
    <definedName name="CP_52172">Catalogo_CP!$B$4975:$B$5034</definedName>
    <definedName name="CP_52175">Catalogo_CP!$B$5035:$B$5039</definedName>
    <definedName name="CP_52176">Catalogo_CP!$B$5040:$B$5049</definedName>
    <definedName name="CP_52177">Catalogo_CP!$B$5050:$B$5061</definedName>
    <definedName name="CP_52178">Catalogo_CP!$B$5062:$B$5064</definedName>
    <definedName name="CP_52179">Catalogo_CP!$B$5065:$B$5071</definedName>
    <definedName name="CP_52180">Catalogo_CP!$B$5072:$B$5072</definedName>
    <definedName name="CP_52182">Catalogo_CP!$B$5073:$B$5074</definedName>
    <definedName name="CP_52183">Catalogo_CP!$B$5075:$B$5076</definedName>
    <definedName name="CP_52185">Catalogo_CP!$B$5077:$B$5078</definedName>
    <definedName name="CP_52189">Catalogo_CP!$B$5079:$B$5079</definedName>
    <definedName name="CP_52200">Catalogo_CP!$B$5080:$B$5083</definedName>
    <definedName name="CP_52203">Catalogo_CP!$B$5084:$B$5087</definedName>
    <definedName name="CP_52204">Catalogo_CP!$B$5088:$B$5091</definedName>
    <definedName name="CP_52205">Catalogo_CP!$B$5092:$B$5093</definedName>
    <definedName name="CP_52210">Catalogo_CP!$B$5094:$B$5096</definedName>
    <definedName name="CP_52213">Catalogo_CP!$B$5097:$B$5097</definedName>
    <definedName name="CP_52215">Catalogo_CP!$B$5098:$B$5098</definedName>
    <definedName name="CP_52220">Catalogo_CP!$B$5099:$B$5099</definedName>
    <definedName name="CP_52223">Catalogo_CP!$B$5100:$B$5100</definedName>
    <definedName name="CP_52224">Catalogo_CP!$B$5101:$B$5103</definedName>
    <definedName name="CP_52225">Catalogo_CP!$B$5104:$B$5104</definedName>
    <definedName name="CP_52226">Catalogo_CP!$B$5105:$B$5109</definedName>
    <definedName name="CP_52227">Catalogo_CP!$B$5110:$B$5112</definedName>
    <definedName name="CP_52230">Catalogo_CP!$B$5113:$B$5116</definedName>
    <definedName name="CP_52233">Catalogo_CP!$B$5117:$B$5119</definedName>
    <definedName name="CP_52234">Catalogo_CP!$B$5120:$B$5120</definedName>
    <definedName name="CP_52236">Catalogo_CP!$B$5121:$B$5121</definedName>
    <definedName name="CP_52240">Catalogo_CP!$B$5122:$B$5123</definedName>
    <definedName name="CP_52243">Catalogo_CP!$B$5124:$B$5125</definedName>
    <definedName name="CP_52244">Catalogo_CP!$B$5126:$B$5127</definedName>
    <definedName name="CP_52250">Catalogo_CP!$B$5128:$B$5129</definedName>
    <definedName name="CP_52254">Catalogo_CP!$B$5130:$B$5131</definedName>
    <definedName name="CP_52280">Catalogo_CP!$B$5132:$B$5136</definedName>
    <definedName name="CP_52282">Catalogo_CP!$B$5137:$B$5137</definedName>
    <definedName name="CP_52286">Catalogo_CP!$B$5138:$B$5138</definedName>
    <definedName name="CP_52290">Catalogo_CP!$B$5139:$B$5139</definedName>
    <definedName name="CP_52300">Catalogo_CP!$B$5140:$B$5144</definedName>
    <definedName name="CP_52303">Catalogo_CP!$B$5145:$B$5159</definedName>
    <definedName name="CP_52304">Catalogo_CP!$B$5160:$B$5163</definedName>
    <definedName name="CP_52305">Catalogo_CP!$B$5164:$B$5172</definedName>
    <definedName name="CP_52307">Catalogo_CP!$B$5173:$B$5174</definedName>
    <definedName name="CP_52310">Catalogo_CP!$B$5175:$B$5175</definedName>
    <definedName name="CP_52315">Catalogo_CP!$B$5176:$B$5177</definedName>
    <definedName name="CP_52316">Catalogo_CP!$B$5178:$B$5181</definedName>
    <definedName name="CP_52320">Catalogo_CP!$B$5182:$B$5183</definedName>
    <definedName name="CP_52330">Catalogo_CP!$B$5184:$B$5186</definedName>
    <definedName name="CP_52333">Catalogo_CP!$B$5187:$B$5188</definedName>
    <definedName name="CP_52334">Catalogo_CP!$B$5189:$B$5189</definedName>
    <definedName name="CP_52336">Catalogo_CP!$B$5190:$B$5190</definedName>
    <definedName name="CP_52337">Catalogo_CP!$B$5191:$B$5191</definedName>
    <definedName name="CP_52340">Catalogo_CP!$B$5192:$B$5193</definedName>
    <definedName name="CP_52343">Catalogo_CP!$B$5194:$B$5194</definedName>
    <definedName name="CP_52345">Catalogo_CP!$B$5195:$B$5195</definedName>
    <definedName name="CP_52346">Catalogo_CP!$B$5196:$B$5197</definedName>
    <definedName name="CP_52347">Catalogo_CP!$B$5198:$B$5198</definedName>
    <definedName name="CP_52350">Catalogo_CP!$B$5199:$B$5201</definedName>
    <definedName name="CP_52353">Catalogo_CP!$B$5202:$B$5204</definedName>
    <definedName name="CP_52354">Catalogo_CP!$B$5205:$B$5205</definedName>
    <definedName name="CP_52355">Catalogo_CP!$B$5206:$B$5208</definedName>
    <definedName name="CP_52356">Catalogo_CP!$B$5209:$B$5210</definedName>
    <definedName name="CP_52357">Catalogo_CP!$B$5211:$B$5211</definedName>
    <definedName name="CP_52360">Catalogo_CP!$B$5212:$B$5212</definedName>
    <definedName name="CP_52362">Catalogo_CP!$B$5213:$B$5215</definedName>
    <definedName name="CP_52363">Catalogo_CP!$B$5216:$B$5219</definedName>
    <definedName name="CP_52364">Catalogo_CP!$B$5220:$B$5221</definedName>
    <definedName name="CP_52365">Catalogo_CP!$B$5222:$B$5222</definedName>
    <definedName name="CP_52366">Catalogo_CP!$B$5223:$B$5226</definedName>
    <definedName name="CP_52367">Catalogo_CP!$B$5227:$B$5227</definedName>
    <definedName name="CP_52370">Catalogo_CP!$B$5228:$B$5232</definedName>
    <definedName name="CP_52374">Catalogo_CP!$B$5233:$B$5233</definedName>
    <definedName name="CP_52376">Catalogo_CP!$B$5234:$B$5234</definedName>
    <definedName name="CP_52380">Catalogo_CP!$B$5235:$B$5235</definedName>
    <definedName name="CP_52387">Catalogo_CP!$B$5236:$B$5238</definedName>
    <definedName name="CP_52390">Catalogo_CP!$B$5239:$B$5239</definedName>
    <definedName name="CP_52400">Catalogo_CP!$B$5240:$B$5247</definedName>
    <definedName name="CP_52403">Catalogo_CP!$B$5248:$B$5250</definedName>
    <definedName name="CP_52410">Catalogo_CP!$B$5251:$B$5259</definedName>
    <definedName name="CP_52413">Catalogo_CP!$B$5260:$B$5260</definedName>
    <definedName name="CP_52414">Catalogo_CP!$B$5261:$B$5261</definedName>
    <definedName name="CP_52415">Catalogo_CP!$B$5262:$B$5264</definedName>
    <definedName name="CP_52416">Catalogo_CP!$B$5265:$B$5269</definedName>
    <definedName name="CP_52420">Catalogo_CP!$B$5270:$B$5275</definedName>
    <definedName name="CP_52423">Catalogo_CP!$B$5276:$B$5277</definedName>
    <definedName name="CP_52424">Catalogo_CP!$B$5278:$B$5278</definedName>
    <definedName name="CP_52425">Catalogo_CP!$B$5279:$B$5280</definedName>
    <definedName name="CP_52426">Catalogo_CP!$B$5281:$B$5281</definedName>
    <definedName name="CP_52427">Catalogo_CP!$B$5282:$B$5283</definedName>
    <definedName name="CP_52430">Catalogo_CP!$B$5284:$B$5285</definedName>
    <definedName name="CP_52433">Catalogo_CP!$B$5286:$B$5291</definedName>
    <definedName name="CP_52434">Catalogo_CP!$B$5292:$B$5292</definedName>
    <definedName name="CP_52435">Catalogo_CP!$B$5293:$B$5303</definedName>
    <definedName name="CP_52436">Catalogo_CP!$B$5304:$B$5309</definedName>
    <definedName name="CP_52437">Catalogo_CP!$B$5310:$B$5314</definedName>
    <definedName name="CP_52440">Catalogo_CP!$B$5315:$B$5323</definedName>
    <definedName name="CP_52443">Catalogo_CP!$B$5324:$B$5326</definedName>
    <definedName name="CP_52444">Catalogo_CP!$B$5327:$B$5327</definedName>
    <definedName name="CP_52460">Catalogo_CP!$B$5328:$B$5329</definedName>
    <definedName name="CP_52463">Catalogo_CP!$B$5330:$B$5332</definedName>
    <definedName name="CP_52464">Catalogo_CP!$B$5333:$B$5336</definedName>
    <definedName name="CP_52465">Catalogo_CP!$B$5337:$B$5340</definedName>
    <definedName name="CP_52466">Catalogo_CP!$B$5341:$B$5342</definedName>
    <definedName name="CP_52467">Catalogo_CP!$B$5343:$B$5345</definedName>
    <definedName name="CP_52470">Catalogo_CP!$B$5346:$B$5347</definedName>
    <definedName name="CP_52473">Catalogo_CP!$B$5348:$B$5350</definedName>
    <definedName name="CP_52476">Catalogo_CP!$B$5351:$B$5351</definedName>
    <definedName name="CP_52477">Catalogo_CP!$B$5352:$B$5356</definedName>
    <definedName name="CP_52480">Catalogo_CP!$B$5357:$B$5361</definedName>
    <definedName name="CP_52483">Catalogo_CP!$B$5362:$B$5363</definedName>
    <definedName name="CP_52484">Catalogo_CP!$B$5364:$B$5372</definedName>
    <definedName name="CP_52485">Catalogo_CP!$B$5373:$B$5373</definedName>
    <definedName name="CP_52486">Catalogo_CP!$B$5374:$B$5375</definedName>
    <definedName name="CP_52487">Catalogo_CP!$B$5376:$B$5376</definedName>
    <definedName name="CP_52490">Catalogo_CP!$B$5377:$B$5379</definedName>
    <definedName name="CP_52493">Catalogo_CP!$B$5380:$B$5383</definedName>
    <definedName name="CP_52494">Catalogo_CP!$B$5384:$B$5387</definedName>
    <definedName name="CP_52495">Catalogo_CP!$B$5388:$B$5392</definedName>
    <definedName name="CP_52496">Catalogo_CP!$B$5393:$B$5394</definedName>
    <definedName name="CP_52497">Catalogo_CP!$B$5395:$B$5396</definedName>
    <definedName name="CP_52500">Catalogo_CP!$B$5397:$B$5400</definedName>
    <definedName name="CP_52503">Catalogo_CP!$B$5401:$B$5401</definedName>
    <definedName name="CP_52504">Catalogo_CP!$B$5402:$B$5403</definedName>
    <definedName name="CP_52506">Catalogo_CP!$B$5404:$B$5404</definedName>
    <definedName name="CP_52540">Catalogo_CP!$B$5405:$B$5407</definedName>
    <definedName name="CP_52542">Catalogo_CP!$B$5408:$B$5408</definedName>
    <definedName name="CP_52543">Catalogo_CP!$B$5409:$B$5409</definedName>
    <definedName name="CP_52570">Catalogo_CP!$B$5410:$B$5413</definedName>
    <definedName name="CP_52600">Catalogo_CP!$B$5414:$B$5423</definedName>
    <definedName name="CP_52603">Catalogo_CP!$B$5424:$B$5425</definedName>
    <definedName name="CP_52604">Catalogo_CP!$B$5426:$B$5426</definedName>
    <definedName name="CP_52607">Catalogo_CP!$B$5427:$B$5427</definedName>
    <definedName name="CP_52613">Catalogo_CP!$B$5428:$B$5429</definedName>
    <definedName name="CP_52614">Catalogo_CP!$B$5430:$B$5430</definedName>
    <definedName name="CP_52640">Catalogo_CP!$B$5431:$B$5432</definedName>
    <definedName name="CP_52644">Catalogo_CP!$B$5433:$B$5433</definedName>
    <definedName name="CP_52645">Catalogo_CP!$B$5434:$B$5436</definedName>
    <definedName name="CP_52646">Catalogo_CP!$B$5437:$B$5437</definedName>
    <definedName name="CP_52650">Catalogo_CP!$B$5438:$B$5438</definedName>
    <definedName name="CP_52653">Catalogo_CP!$B$5439:$B$5439</definedName>
    <definedName name="CP_52654">Catalogo_CP!$B$5440:$B$5440</definedName>
    <definedName name="CP_52656">Catalogo_CP!$B$5441:$B$5443</definedName>
    <definedName name="CP_52660">Catalogo_CP!$B$5444:$B$5444</definedName>
    <definedName name="CP_52664">Catalogo_CP!$B$5445:$B$5450</definedName>
    <definedName name="CP_52665">Catalogo_CP!$B$5451:$B$5457</definedName>
    <definedName name="CP_52666">Catalogo_CP!$B$5458:$B$5459</definedName>
    <definedName name="CP_52667">Catalogo_CP!$B$5460:$B$5462</definedName>
    <definedName name="CP_52680">Catalogo_CP!$B$5463:$B$5468</definedName>
    <definedName name="CP_52683">Catalogo_CP!$B$5469:$B$5471</definedName>
    <definedName name="CP_52684">Catalogo_CP!$B$5472:$B$5473</definedName>
    <definedName name="CP_52685">Catalogo_CP!$B$5474:$B$5474</definedName>
    <definedName name="CP_52686">Catalogo_CP!$B$5475:$B$5477</definedName>
    <definedName name="CP_52688">Catalogo_CP!$B$5478:$B$5479</definedName>
    <definedName name="CP_52689">Catalogo_CP!$B$5480:$B$5481</definedName>
    <definedName name="CP_52690">Catalogo_CP!$B$5482:$B$5484</definedName>
    <definedName name="CP_52700">Catalogo_CP!$B$5485:$B$5486</definedName>
    <definedName name="CP_52710">Catalogo_CP!$B$5487:$B$5492</definedName>
    <definedName name="CP_52713">Catalogo_CP!$B$5493:$B$5493</definedName>
    <definedName name="CP_52714">Catalogo_CP!$B$5494:$B$5495</definedName>
    <definedName name="CP_52720">Catalogo_CP!$B$5496:$B$5496</definedName>
    <definedName name="CP_52723">Catalogo_CP!$B$5497:$B$5498</definedName>
    <definedName name="CP_52730">Catalogo_CP!$B$5499:$B$5500</definedName>
    <definedName name="CP_52733">Catalogo_CP!$B$5501:$B$5502</definedName>
    <definedName name="CP_52740">Catalogo_CP!$B$5503:$B$5508</definedName>
    <definedName name="CP_52743">Catalogo_CP!$B$5509:$B$5522</definedName>
    <definedName name="CP_52750">Catalogo_CP!$B$5523:$B$5524</definedName>
    <definedName name="CP_52753">Catalogo_CP!$B$5525:$B$5529</definedName>
    <definedName name="CP_52754">Catalogo_CP!$B$5530:$B$5533</definedName>
    <definedName name="CP_52755">Catalogo_CP!$B$5534:$B$5536</definedName>
    <definedName name="CP_52756">Catalogo_CP!$B$5537:$B$5540</definedName>
    <definedName name="CP_52757">Catalogo_CP!$B$5541:$B$5545</definedName>
    <definedName name="CP_52760">Catalogo_CP!$B$5546:$B$5554</definedName>
    <definedName name="CP_52763">Catalogo_CP!$B$5555:$B$5557</definedName>
    <definedName name="CP_52764">Catalogo_CP!$B$5558:$B$5559</definedName>
    <definedName name="CP_52765">Catalogo_CP!$B$5560:$B$5563</definedName>
    <definedName name="CP_52766">Catalogo_CP!$B$5564:$B$5567</definedName>
    <definedName name="CP_52767">Catalogo_CP!$B$5568:$B$5570</definedName>
    <definedName name="CP_52768">Catalogo_CP!$B$5571:$B$5571</definedName>
    <definedName name="CP_52769">Catalogo_CP!$B$5572:$B$5574</definedName>
    <definedName name="CP_52770">Catalogo_CP!$B$5575:$B$5576</definedName>
    <definedName name="CP_52773">Catalogo_CP!$B$5577:$B$5583</definedName>
    <definedName name="CP_52774">Catalogo_CP!$B$5584:$B$5586</definedName>
    <definedName name="CP_52775">Catalogo_CP!$B$5587:$B$5588</definedName>
    <definedName name="CP_52776">Catalogo_CP!$B$5589:$B$5590</definedName>
    <definedName name="CP_52777">Catalogo_CP!$B$5591:$B$5593</definedName>
    <definedName name="CP_52778">Catalogo_CP!$B$5594:$B$5595</definedName>
    <definedName name="CP_52779">Catalogo_CP!$B$5596:$B$5599</definedName>
    <definedName name="CP_52780">Catalogo_CP!$B$5600:$B$5602</definedName>
    <definedName name="CP_52783">Catalogo_CP!$B$5603:$B$5604</definedName>
    <definedName name="CP_52784">Catalogo_CP!$B$5605:$B$5608</definedName>
    <definedName name="CP_52785">Catalogo_CP!$B$5609:$B$5612</definedName>
    <definedName name="CP_52786">Catalogo_CP!$B$5613:$B$5615</definedName>
    <definedName name="CP_52787">Catalogo_CP!$B$5616:$B$5621</definedName>
    <definedName name="CP_52788">Catalogo_CP!$B$5622:$B$5625</definedName>
    <definedName name="CP_52789">Catalogo_CP!$B$5626:$B$5627</definedName>
    <definedName name="CP_52790">Catalogo_CP!$B$5628:$B$5629</definedName>
    <definedName name="CP_52793">Catalogo_CP!$B$5630:$B$5633</definedName>
    <definedName name="CP_52794">Catalogo_CP!$B$5634:$B$5637</definedName>
    <definedName name="CP_52795">Catalogo_CP!$B$5638:$B$5639</definedName>
    <definedName name="CP_52796">Catalogo_CP!$B$5640:$B$5640</definedName>
    <definedName name="CP_52797">Catalogo_CP!$B$5641:$B$5641</definedName>
    <definedName name="CP_52798">Catalogo_CP!$B$5642:$B$5643</definedName>
    <definedName name="CP_52799">Catalogo_CP!$B$5644:$B$5648</definedName>
    <definedName name="CP_52900">Catalogo_CP!$B$5649:$B$5649</definedName>
    <definedName name="CP_52910">Catalogo_CP!$B$5650:$B$5658</definedName>
    <definedName name="CP_52915">Catalogo_CP!$B$5659:$B$5665</definedName>
    <definedName name="CP_52916">Catalogo_CP!$B$5666:$B$5668</definedName>
    <definedName name="CP_52918">Catalogo_CP!$B$5669:$B$5679</definedName>
    <definedName name="CP_52919">Catalogo_CP!$B$5680:$B$5683</definedName>
    <definedName name="CP_52920">Catalogo_CP!$B$5684:$B$5688</definedName>
    <definedName name="CP_52923">Catalogo_CP!$B$5689:$B$5689</definedName>
    <definedName name="CP_52924">Catalogo_CP!$B$5690:$B$5691</definedName>
    <definedName name="CP_52925">Catalogo_CP!$B$5692:$B$5692</definedName>
    <definedName name="CP_52926">Catalogo_CP!$B$5693:$B$5695</definedName>
    <definedName name="CP_52927">Catalogo_CP!$B$5696:$B$5697</definedName>
    <definedName name="CP_52928">Catalogo_CP!$B$5698:$B$5709</definedName>
    <definedName name="CP_52929">Catalogo_CP!$B$5710:$B$5712</definedName>
    <definedName name="CP_52930">Catalogo_CP!$B$5713:$B$5718</definedName>
    <definedName name="CP_52934">Catalogo_CP!$B$5719:$B$5719</definedName>
    <definedName name="CP_52936">Catalogo_CP!$B$5720:$B$5720</definedName>
    <definedName name="CP_52937">Catalogo_CP!$B$5721:$B$5723</definedName>
    <definedName name="CP_52938">Catalogo_CP!$B$5724:$B$5726</definedName>
    <definedName name="CP_52940">Catalogo_CP!$B$5727:$B$5733</definedName>
    <definedName name="CP_52945">Catalogo_CP!$B$5734:$B$5738</definedName>
    <definedName name="CP_52946">Catalogo_CP!$B$5739:$B$5739</definedName>
    <definedName name="CP_52947">Catalogo_CP!$B$5740:$B$5742</definedName>
    <definedName name="CP_52948">Catalogo_CP!$B$5743:$B$5746</definedName>
    <definedName name="CP_52949">Catalogo_CP!$B$5747:$B$5749</definedName>
    <definedName name="CP_52950">Catalogo_CP!$B$5750:$B$5750</definedName>
    <definedName name="CP_52953">Catalogo_CP!$B$5751:$B$5755</definedName>
    <definedName name="CP_52957">Catalogo_CP!$B$5756:$B$5759</definedName>
    <definedName name="CP_52959">Catalogo_CP!$B$5760:$B$5760</definedName>
    <definedName name="CP_52960">Catalogo_CP!$B$5761:$B$5761</definedName>
    <definedName name="CP_52965">Catalogo_CP!$B$5762:$B$5762</definedName>
    <definedName name="CP_52966">Catalogo_CP!$B$5763:$B$5764</definedName>
    <definedName name="CP_52967">Catalogo_CP!$B$5765:$B$5768</definedName>
    <definedName name="CP_52968">Catalogo_CP!$B$5769:$B$5771</definedName>
    <definedName name="CP_52970">Catalogo_CP!$B$5772:$B$5775</definedName>
    <definedName name="CP_52975">Catalogo_CP!$B$5776:$B$5779</definedName>
    <definedName name="CP_52976">Catalogo_CP!$B$5780:$B$5780</definedName>
    <definedName name="CP_52977">Catalogo_CP!$B$5781:$B$5783</definedName>
    <definedName name="CP_52978">Catalogo_CP!$B$5784:$B$5785</definedName>
    <definedName name="CP_52979">Catalogo_CP!$B$5786:$B$5788</definedName>
    <definedName name="CP_52980">Catalogo_CP!$B$5789:$B$5793</definedName>
    <definedName name="CP_52985">Catalogo_CP!$B$5794:$B$5797</definedName>
    <definedName name="CP_52986">Catalogo_CP!$B$5798:$B$5798</definedName>
    <definedName name="CP_52987">Catalogo_CP!$B$5799:$B$5804</definedName>
    <definedName name="CP_52988">Catalogo_CP!$B$5805:$B$5805</definedName>
    <definedName name="CP_52989">Catalogo_CP!$B$5806:$B$5808</definedName>
    <definedName name="CP_52990">Catalogo_CP!$B$5809:$B$5811</definedName>
    <definedName name="CP_52994">Catalogo_CP!$B$5812:$B$5812</definedName>
    <definedName name="CP_52995">Catalogo_CP!$B$5813:$B$5813</definedName>
    <definedName name="CP_52996">Catalogo_CP!$B$5814:$B$5820</definedName>
    <definedName name="CP_52997">Catalogo_CP!$B$5821:$B$5823</definedName>
    <definedName name="CP_52998">Catalogo_CP!$B$5824:$B$5827</definedName>
    <definedName name="CP_53000">Catalogo_CP!$B$5828:$B$5829</definedName>
    <definedName name="CP_53010">Catalogo_CP!$B$5830:$B$5830</definedName>
    <definedName name="CP_53030">Catalogo_CP!$B$5831:$B$5831</definedName>
    <definedName name="CP_53040">Catalogo_CP!$B$5832:$B$5832</definedName>
    <definedName name="CP_53050">Catalogo_CP!$B$5833:$B$5833</definedName>
    <definedName name="CP_53060">Catalogo_CP!$B$5834:$B$5834</definedName>
    <definedName name="CP_53070">Catalogo_CP!$B$5835:$B$5835</definedName>
    <definedName name="CP_53100">Catalogo_CP!$B$5836:$B$5837</definedName>
    <definedName name="CP_53110">Catalogo_CP!$B$5838:$B$5840</definedName>
    <definedName name="CP_53115">Catalogo_CP!$B$5841:$B$5841</definedName>
    <definedName name="CP_53116">Catalogo_CP!$B$5842:$B$5842</definedName>
    <definedName name="CP_53117">Catalogo_CP!$B$5843:$B$5844</definedName>
    <definedName name="CP_53119">Catalogo_CP!$B$5845:$B$5845</definedName>
    <definedName name="CP_53120">Catalogo_CP!$B$5846:$B$5847</definedName>
    <definedName name="CP_53124">Catalogo_CP!$B$5848:$B$5850</definedName>
    <definedName name="CP_53125">Catalogo_CP!$B$5851:$B$5852</definedName>
    <definedName name="CP_53126">Catalogo_CP!$B$5853:$B$5855</definedName>
    <definedName name="CP_53127">Catalogo_CP!$B$5856:$B$5859</definedName>
    <definedName name="CP_53128">Catalogo_CP!$B$5860:$B$5861</definedName>
    <definedName name="CP_53129">Catalogo_CP!$B$5862:$B$5863</definedName>
    <definedName name="CP_53130">Catalogo_CP!$B$5864:$B$5864</definedName>
    <definedName name="CP_53138">Catalogo_CP!$B$5865:$B$5865</definedName>
    <definedName name="CP_53140">Catalogo_CP!$B$5866:$B$5869</definedName>
    <definedName name="CP_53150">Catalogo_CP!$B$5870:$B$5870</definedName>
    <definedName name="CP_53160">Catalogo_CP!$B$5871:$B$5871</definedName>
    <definedName name="CP_53170">Catalogo_CP!$B$5872:$B$5872</definedName>
    <definedName name="CP_53177">Catalogo_CP!$B$5873:$B$5873</definedName>
    <definedName name="CP_53178">Catalogo_CP!$B$5874:$B$5874</definedName>
    <definedName name="CP_53200">Catalogo_CP!$B$5875:$B$5876</definedName>
    <definedName name="CP_53215">Catalogo_CP!$B$5877:$B$5879</definedName>
    <definedName name="CP_53216">Catalogo_CP!$B$5880:$B$5880</definedName>
    <definedName name="CP_53217">Catalogo_CP!$B$5881:$B$5884</definedName>
    <definedName name="CP_53218">Catalogo_CP!$B$5885:$B$5886</definedName>
    <definedName name="CP_53219">Catalogo_CP!$B$5887:$B$5887</definedName>
    <definedName name="CP_53220">Catalogo_CP!$B$5888:$B$5894</definedName>
    <definedName name="CP_53224">Catalogo_CP!$B$5895:$B$5895</definedName>
    <definedName name="CP_53227">Catalogo_CP!$B$5896:$B$5900</definedName>
    <definedName name="CP_53228">Catalogo_CP!$B$5901:$B$5906</definedName>
    <definedName name="CP_53229">Catalogo_CP!$B$5907:$B$5925</definedName>
    <definedName name="CP_53230">Catalogo_CP!$B$5926:$B$5926</definedName>
    <definedName name="CP_53237">Catalogo_CP!$B$5927:$B$5927</definedName>
    <definedName name="CP_53239">Catalogo_CP!$B$5928:$B$5928</definedName>
    <definedName name="CP_53240">Catalogo_CP!$B$5929:$B$5934</definedName>
    <definedName name="CP_53247">Catalogo_CP!$B$5935:$B$5935</definedName>
    <definedName name="CP_53248">Catalogo_CP!$B$5936:$B$5936</definedName>
    <definedName name="CP_53250">Catalogo_CP!$B$5937:$B$5938</definedName>
    <definedName name="CP_53260">Catalogo_CP!$B$5939:$B$5939</definedName>
    <definedName name="CP_53270">Catalogo_CP!$B$5940:$B$5941</definedName>
    <definedName name="CP_53278">Catalogo_CP!$B$5942:$B$5942</definedName>
    <definedName name="CP_53279">Catalogo_CP!$B$5943:$B$5944</definedName>
    <definedName name="CP_53280">Catalogo_CP!$B$5945:$B$5945</definedName>
    <definedName name="CP_53283">Catalogo_CP!$B$5946:$B$5947</definedName>
    <definedName name="CP_53290">Catalogo_CP!$B$5948:$B$5949</definedName>
    <definedName name="CP_53296">Catalogo_CP!$B$5950:$B$5952</definedName>
    <definedName name="CP_53297">Catalogo_CP!$B$5953:$B$5954</definedName>
    <definedName name="CP_53298">Catalogo_CP!$B$5955:$B$5955</definedName>
    <definedName name="CP_53300">Catalogo_CP!$B$5956:$B$5957</definedName>
    <definedName name="CP_53309">Catalogo_CP!$B$5958:$B$5958</definedName>
    <definedName name="CP_53310">Catalogo_CP!$B$5959:$B$5960</definedName>
    <definedName name="CP_53320">Catalogo_CP!$B$5961:$B$5961</definedName>
    <definedName name="CP_53329">Catalogo_CP!$B$5962:$B$5962</definedName>
    <definedName name="CP_53330">Catalogo_CP!$B$5963:$B$5963</definedName>
    <definedName name="CP_53338">Catalogo_CP!$B$5964:$B$5965</definedName>
    <definedName name="CP_53339">Catalogo_CP!$B$5966:$B$5966</definedName>
    <definedName name="CP_53340">Catalogo_CP!$B$5967:$B$5968</definedName>
    <definedName name="CP_53348">Catalogo_CP!$B$5969:$B$5969</definedName>
    <definedName name="CP_53350">Catalogo_CP!$B$5970:$B$5970</definedName>
    <definedName name="CP_53370">Catalogo_CP!$B$5971:$B$5972</definedName>
    <definedName name="CP_53378">Catalogo_CP!$B$5973:$B$5973</definedName>
    <definedName name="CP_53390">Catalogo_CP!$B$5974:$B$5974</definedName>
    <definedName name="CP_53398">Catalogo_CP!$B$5975:$B$5975</definedName>
    <definedName name="CP_53400">Catalogo_CP!$B$5976:$B$5976</definedName>
    <definedName name="CP_53410">Catalogo_CP!$B$5977:$B$5979</definedName>
    <definedName name="CP_53420">Catalogo_CP!$B$5980:$B$5980</definedName>
    <definedName name="CP_53425">Catalogo_CP!$B$5981:$B$5982</definedName>
    <definedName name="CP_53426">Catalogo_CP!$B$5983:$B$5992</definedName>
    <definedName name="CP_53427">Catalogo_CP!$B$5993:$B$6000</definedName>
    <definedName name="CP_53428">Catalogo_CP!$B$6001:$B$6001</definedName>
    <definedName name="CP_53430">Catalogo_CP!$B$6002:$B$6003</definedName>
    <definedName name="CP_53440">Catalogo_CP!$B$6004:$B$6006</definedName>
    <definedName name="CP_53450">Catalogo_CP!$B$6007:$B$6007</definedName>
    <definedName name="CP_53458">Catalogo_CP!$B$6008:$B$6008</definedName>
    <definedName name="CP_53459">Catalogo_CP!$B$6009:$B$6009</definedName>
    <definedName name="CP_53460">Catalogo_CP!$B$6010:$B$6012</definedName>
    <definedName name="CP_53470">Catalogo_CP!$B$6013:$B$6013</definedName>
    <definedName name="CP_53489">Catalogo_CP!$B$6014:$B$6014</definedName>
    <definedName name="CP_53490">Catalogo_CP!$B$6015:$B$6018</definedName>
    <definedName name="CP_53500">Catalogo_CP!$B$6019:$B$6020</definedName>
    <definedName name="CP_53519">Catalogo_CP!$B$6021:$B$6021</definedName>
    <definedName name="CP_53520">Catalogo_CP!$B$6022:$B$6023</definedName>
    <definedName name="CP_53529">Catalogo_CP!$B$6024:$B$6024</definedName>
    <definedName name="CP_53530">Catalogo_CP!$B$6025:$B$6027</definedName>
    <definedName name="CP_53533">Catalogo_CP!$B$6028:$B$6028</definedName>
    <definedName name="CP_53550">Catalogo_CP!$B$6029:$B$6031</definedName>
    <definedName name="CP_53560">Catalogo_CP!$B$6032:$B$6032</definedName>
    <definedName name="CP_53569">Catalogo_CP!$B$6033:$B$6033</definedName>
    <definedName name="CP_53570">Catalogo_CP!$B$6034:$B$6037</definedName>
    <definedName name="CP_53580">Catalogo_CP!$B$6038:$B$6043</definedName>
    <definedName name="CP_53598">Catalogo_CP!$B$6044:$B$6045</definedName>
    <definedName name="CP_53640">Catalogo_CP!$B$6046:$B$6047</definedName>
    <definedName name="CP_53650">Catalogo_CP!$B$6048:$B$6082</definedName>
    <definedName name="CP_53658">Catalogo_CP!$B$6083:$B$6091</definedName>
    <definedName name="CP_53659">Catalogo_CP!$B$6092:$B$6098</definedName>
    <definedName name="CP_53660">Catalogo_CP!$B$6099:$B$6100</definedName>
    <definedName name="CP_53664">Catalogo_CP!$B$6101:$B$6110</definedName>
    <definedName name="CP_53670">Catalogo_CP!$B$6111:$B$6111</definedName>
    <definedName name="CP_53680">Catalogo_CP!$B$6112:$B$6114</definedName>
    <definedName name="CP_53687">Catalogo_CP!$B$6115:$B$6116</definedName>
    <definedName name="CP_53688">Catalogo_CP!$B$6117:$B$6117</definedName>
    <definedName name="CP_53689">Catalogo_CP!$B$6118:$B$6119</definedName>
    <definedName name="CP_53690">Catalogo_CP!$B$6120:$B$6124</definedName>
    <definedName name="CP_53694">Catalogo_CP!$B$6125:$B$6125</definedName>
    <definedName name="CP_53695">Catalogo_CP!$B$6126:$B$6127</definedName>
    <definedName name="CP_53696">Catalogo_CP!$B$6128:$B$6128</definedName>
    <definedName name="CP_53697">Catalogo_CP!$B$6129:$B$6132</definedName>
    <definedName name="CP_53698">Catalogo_CP!$B$6133:$B$6135</definedName>
    <definedName name="CP_53700">Catalogo_CP!$B$6136:$B$6138</definedName>
    <definedName name="CP_53708">Catalogo_CP!$B$6139:$B$6140</definedName>
    <definedName name="CP_53710">Catalogo_CP!$B$6141:$B$6141</definedName>
    <definedName name="CP_53713">Catalogo_CP!$B$6142:$B$6142</definedName>
    <definedName name="CP_53714">Catalogo_CP!$B$6143:$B$6143</definedName>
    <definedName name="CP_53716">Catalogo_CP!$B$6144:$B$6145</definedName>
    <definedName name="CP_53717">Catalogo_CP!$B$6146:$B$6147</definedName>
    <definedName name="CP_53718">Catalogo_CP!$B$6148:$B$6148</definedName>
    <definedName name="CP_53719">Catalogo_CP!$B$6149:$B$6149</definedName>
    <definedName name="CP_53730">Catalogo_CP!$B$6150:$B$6151</definedName>
    <definedName name="CP_53760">Catalogo_CP!$B$6152:$B$6154</definedName>
    <definedName name="CP_53770">Catalogo_CP!$B$6155:$B$6155</definedName>
    <definedName name="CP_53780">Catalogo_CP!$B$6156:$B$6156</definedName>
    <definedName name="CP_53787">Catalogo_CP!$B$6157:$B$6157</definedName>
    <definedName name="CP_53788">Catalogo_CP!$B$6158:$B$6158</definedName>
    <definedName name="CP_53790">Catalogo_CP!$B$6159:$B$6159</definedName>
    <definedName name="CP_53798">Catalogo_CP!$B$6160:$B$6160</definedName>
    <definedName name="CP_53799">Catalogo_CP!$B$6161:$B$6161</definedName>
    <definedName name="CP_53800">Catalogo_CP!$B$6162:$B$6163</definedName>
    <definedName name="CP_53809">Catalogo_CP!$B$6164:$B$6164</definedName>
    <definedName name="CP_53810">Catalogo_CP!$B$6165:$B$6165</definedName>
    <definedName name="CP_53819">Catalogo_CP!$B$6166:$B$6166</definedName>
    <definedName name="CP_53820">Catalogo_CP!$B$6167:$B$6167</definedName>
    <definedName name="CP_53830">Catalogo_CP!$B$6168:$B$6169</definedName>
    <definedName name="CP_53839">Catalogo_CP!$B$6170:$B$6170</definedName>
    <definedName name="CP_53840">Catalogo_CP!$B$6171:$B$6171</definedName>
    <definedName name="CP_53900">Catalogo_CP!$B$6172:$B$6172</definedName>
    <definedName name="CP_53909">Catalogo_CP!$B$6173:$B$6173</definedName>
    <definedName name="CP_53910">Catalogo_CP!$B$6174:$B$6174</definedName>
    <definedName name="CP_53930">Catalogo_CP!$B$6175:$B$6175</definedName>
    <definedName name="CP_53940">Catalogo_CP!$B$6176:$B$6176</definedName>
    <definedName name="CP_53950">Catalogo_CP!$B$6177:$B$6177</definedName>
    <definedName name="CP_53960">Catalogo_CP!$B$6178:$B$6178</definedName>
    <definedName name="CP_53970">Catalogo_CP!$B$6179:$B$6179</definedName>
    <definedName name="CP_54000">Catalogo_CP!$B$6180:$B$6181</definedName>
    <definedName name="CP_54009">Catalogo_CP!$B$6182:$B$6182</definedName>
    <definedName name="CP_54010">Catalogo_CP!$B$6183:$B$6188</definedName>
    <definedName name="CP_54015">Catalogo_CP!$B$6189:$B$6190</definedName>
    <definedName name="CP_54016">Catalogo_CP!$B$6191:$B$6191</definedName>
    <definedName name="CP_54017">Catalogo_CP!$B$6192:$B$6193</definedName>
    <definedName name="CP_54020">Catalogo_CP!$B$6194:$B$6202</definedName>
    <definedName name="CP_54021">Catalogo_CP!$B$6203:$B$6203</definedName>
    <definedName name="CP_54022">Catalogo_CP!$B$6204:$B$6204</definedName>
    <definedName name="CP_54023">Catalogo_CP!$B$6205:$B$6208</definedName>
    <definedName name="CP_54025">Catalogo_CP!$B$6209:$B$6209</definedName>
    <definedName name="CP_54026">Catalogo_CP!$B$6210:$B$6210</definedName>
    <definedName name="CP_54028">Catalogo_CP!$B$6211:$B$6211</definedName>
    <definedName name="CP_54030">Catalogo_CP!$B$6212:$B$6220</definedName>
    <definedName name="CP_54033">Catalogo_CP!$B$6221:$B$6222</definedName>
    <definedName name="CP_54037">Catalogo_CP!$B$6223:$B$6223</definedName>
    <definedName name="CP_54038">Catalogo_CP!$B$6224:$B$6224</definedName>
    <definedName name="CP_54040">Catalogo_CP!$B$6225:$B$6233</definedName>
    <definedName name="CP_54049">Catalogo_CP!$B$6234:$B$6234</definedName>
    <definedName name="CP_54050">Catalogo_CP!$B$6235:$B$6242</definedName>
    <definedName name="CP_54054">Catalogo_CP!$B$6243:$B$6247</definedName>
    <definedName name="CP_54055">Catalogo_CP!$B$6248:$B$6249</definedName>
    <definedName name="CP_54057">Catalogo_CP!$B$6250:$B$6250</definedName>
    <definedName name="CP_54059">Catalogo_CP!$B$6251:$B$6251</definedName>
    <definedName name="CP_54060">Catalogo_CP!$B$6252:$B$6261</definedName>
    <definedName name="CP_54063">Catalogo_CP!$B$6262:$B$6262</definedName>
    <definedName name="CP_54067">Catalogo_CP!$B$6263:$B$6263</definedName>
    <definedName name="CP_54068">Catalogo_CP!$B$6264:$B$6264</definedName>
    <definedName name="CP_54069">Catalogo_CP!$B$6265:$B$6266</definedName>
    <definedName name="CP_54070">Catalogo_CP!$B$6267:$B$6272</definedName>
    <definedName name="CP_54073">Catalogo_CP!$B$6273:$B$6273</definedName>
    <definedName name="CP_54075">Catalogo_CP!$B$6274:$B$6275</definedName>
    <definedName name="CP_54076">Catalogo_CP!$B$6276:$B$6276</definedName>
    <definedName name="CP_54080">Catalogo_CP!$B$6277:$B$6290</definedName>
    <definedName name="CP_54090">Catalogo_CP!$B$6291:$B$6315</definedName>
    <definedName name="CP_54092">Catalogo_CP!$B$6316:$B$6317</definedName>
    <definedName name="CP_54093">Catalogo_CP!$B$6318:$B$6318</definedName>
    <definedName name="CP_54094">Catalogo_CP!$B$6319:$B$6319</definedName>
    <definedName name="CP_54098">Catalogo_CP!$B$6320:$B$6320</definedName>
    <definedName name="CP_54100">Catalogo_CP!$B$6321:$B$6323</definedName>
    <definedName name="CP_54108">Catalogo_CP!$B$6324:$B$6325</definedName>
    <definedName name="CP_54109">Catalogo_CP!$B$6326:$B$6326</definedName>
    <definedName name="CP_54110">Catalogo_CP!$B$6327:$B$6337</definedName>
    <definedName name="CP_54118">Catalogo_CP!$B$6338:$B$6338</definedName>
    <definedName name="CP_54119">Catalogo_CP!$B$6339:$B$6340</definedName>
    <definedName name="CP_54120">Catalogo_CP!$B$6341:$B$6349</definedName>
    <definedName name="CP_54124">Catalogo_CP!$B$6350:$B$6350</definedName>
    <definedName name="CP_54126">Catalogo_CP!$B$6351:$B$6353</definedName>
    <definedName name="CP_54127">Catalogo_CP!$B$6354:$B$6354</definedName>
    <definedName name="CP_54128">Catalogo_CP!$B$6355:$B$6355</definedName>
    <definedName name="CP_54130">Catalogo_CP!$B$6356:$B$6367</definedName>
    <definedName name="CP_54134">Catalogo_CP!$B$6368:$B$6368</definedName>
    <definedName name="CP_54135">Catalogo_CP!$B$6369:$B$6369</definedName>
    <definedName name="CP_54136">Catalogo_CP!$B$6370:$B$6370</definedName>
    <definedName name="CP_54140">Catalogo_CP!$B$6371:$B$6381</definedName>
    <definedName name="CP_54142">Catalogo_CP!$B$6382:$B$6382</definedName>
    <definedName name="CP_54143">Catalogo_CP!$B$6383:$B$6383</definedName>
    <definedName name="CP_54145">Catalogo_CP!$B$6384:$B$6384</definedName>
    <definedName name="CP_54146">Catalogo_CP!$B$6385:$B$6385</definedName>
    <definedName name="CP_54147">Catalogo_CP!$B$6386:$B$6387</definedName>
    <definedName name="CP_54149">Catalogo_CP!$B$6388:$B$6388</definedName>
    <definedName name="CP_54150">Catalogo_CP!$B$6389:$B$6395</definedName>
    <definedName name="CP_54152">Catalogo_CP!$B$6396:$B$6396</definedName>
    <definedName name="CP_54158">Catalogo_CP!$B$6397:$B$6397</definedName>
    <definedName name="CP_54160">Catalogo_CP!$B$6398:$B$6407</definedName>
    <definedName name="CP_54162">Catalogo_CP!$B$6408:$B$6408</definedName>
    <definedName name="CP_54168">Catalogo_CP!$B$6409:$B$6409</definedName>
    <definedName name="CP_54170">Catalogo_CP!$B$6410:$B$6414</definedName>
    <definedName name="CP_54172">Catalogo_CP!$B$6415:$B$6415</definedName>
    <definedName name="CP_54173">Catalogo_CP!$B$6416:$B$6416</definedName>
    <definedName name="CP_54180">Catalogo_CP!$B$6417:$B$6420</definedName>
    <definedName name="CP_54187">Catalogo_CP!$B$6421:$B$6423</definedName>
    <definedName name="CP_54189">Catalogo_CP!$B$6424:$B$6426</definedName>
    <definedName name="CP_54190">Catalogo_CP!$B$6427:$B$6434</definedName>
    <definedName name="CP_54193">Catalogo_CP!$B$6435:$B$6435</definedName>
    <definedName name="CP_54195">Catalogo_CP!$B$6436:$B$6437</definedName>
    <definedName name="CP_54196">Catalogo_CP!$B$6438:$B$6439</definedName>
    <definedName name="CP_54197">Catalogo_CP!$B$6440:$B$6440</definedName>
    <definedName name="CP_54198">Catalogo_CP!$B$6441:$B$6442</definedName>
    <definedName name="CP_54200">Catalogo_CP!$B$6443:$B$6443</definedName>
    <definedName name="CP_54203">Catalogo_CP!$B$6444:$B$6444</definedName>
    <definedName name="CP_54204">Catalogo_CP!$B$6445:$B$6445</definedName>
    <definedName name="CP_54220">Catalogo_CP!$B$6446:$B$6446</definedName>
    <definedName name="CP_54223">Catalogo_CP!$B$6447:$B$6449</definedName>
    <definedName name="CP_54224">Catalogo_CP!$B$6450:$B$6450</definedName>
    <definedName name="CP_54225">Catalogo_CP!$B$6451:$B$6455</definedName>
    <definedName name="CP_54226">Catalogo_CP!$B$6456:$B$6456</definedName>
    <definedName name="CP_54227">Catalogo_CP!$B$6457:$B$6459</definedName>
    <definedName name="CP_54233">Catalogo_CP!$B$6460:$B$6461</definedName>
    <definedName name="CP_54234">Catalogo_CP!$B$6462:$B$6463</definedName>
    <definedName name="CP_54235">Catalogo_CP!$B$6464:$B$6465</definedName>
    <definedName name="CP_54236">Catalogo_CP!$B$6466:$B$6468</definedName>
    <definedName name="CP_54237">Catalogo_CP!$B$6469:$B$6471</definedName>
    <definedName name="CP_54239">Catalogo_CP!$B$6472:$B$6472</definedName>
    <definedName name="CP_54240">Catalogo_CP!$B$6473:$B$6474</definedName>
    <definedName name="CP_54246">Catalogo_CP!$B$6475:$B$6476</definedName>
    <definedName name="CP_54250">Catalogo_CP!$B$6477:$B$6479</definedName>
    <definedName name="CP_54253">Catalogo_CP!$B$6480:$B$6487</definedName>
    <definedName name="CP_54254">Catalogo_CP!$B$6488:$B$6490</definedName>
    <definedName name="CP_54255">Catalogo_CP!$B$6491:$B$6499</definedName>
    <definedName name="CP_54256">Catalogo_CP!$B$6500:$B$6503</definedName>
    <definedName name="CP_54257">Catalogo_CP!$B$6504:$B$6507</definedName>
    <definedName name="CP_54260">Catalogo_CP!$B$6508:$B$6510</definedName>
    <definedName name="CP_54263">Catalogo_CP!$B$6511:$B$6515</definedName>
    <definedName name="CP_54264">Catalogo_CP!$B$6516:$B$6516</definedName>
    <definedName name="CP_54265">Catalogo_CP!$B$6517:$B$6523</definedName>
    <definedName name="CP_54270">Catalogo_CP!$B$6524:$B$6526</definedName>
    <definedName name="CP_54273">Catalogo_CP!$B$6527:$B$6532</definedName>
    <definedName name="CP_54274">Catalogo_CP!$B$6533:$B$6533</definedName>
    <definedName name="CP_54275">Catalogo_CP!$B$6534:$B$6536</definedName>
    <definedName name="CP_54276">Catalogo_CP!$B$6537:$B$6537</definedName>
    <definedName name="CP_54280">Catalogo_CP!$B$6538:$B$6545</definedName>
    <definedName name="CP_54283">Catalogo_CP!$B$6546:$B$6547</definedName>
    <definedName name="CP_54284">Catalogo_CP!$B$6548:$B$6548</definedName>
    <definedName name="CP_54285">Catalogo_CP!$B$6549:$B$6553</definedName>
    <definedName name="CP_54290">Catalogo_CP!$B$6554:$B$6556</definedName>
    <definedName name="CP_54293">Catalogo_CP!$B$6557:$B$6557</definedName>
    <definedName name="CP_54294">Catalogo_CP!$B$6558:$B$6558</definedName>
    <definedName name="CP_54295">Catalogo_CP!$B$6559:$B$6559</definedName>
    <definedName name="CP_54296">Catalogo_CP!$B$6560:$B$6560</definedName>
    <definedName name="CP_54297">Catalogo_CP!$B$6561:$B$6561</definedName>
    <definedName name="CP_54300">Catalogo_CP!$B$6562:$B$6562</definedName>
    <definedName name="CP_54310">Catalogo_CP!$B$6563:$B$6563</definedName>
    <definedName name="CP_54313">Catalogo_CP!$B$6564:$B$6568</definedName>
    <definedName name="CP_54314">Catalogo_CP!$B$6569:$B$6572</definedName>
    <definedName name="CP_54315">Catalogo_CP!$B$6573:$B$6574</definedName>
    <definedName name="CP_54320">Catalogo_CP!$B$6575:$B$6577</definedName>
    <definedName name="CP_54324">Catalogo_CP!$B$6578:$B$6581</definedName>
    <definedName name="CP_54325">Catalogo_CP!$B$6582:$B$6583</definedName>
    <definedName name="CP_54326">Catalogo_CP!$B$6584:$B$6589</definedName>
    <definedName name="CP_54327">Catalogo_CP!$B$6590:$B$6592</definedName>
    <definedName name="CP_54330">Catalogo_CP!$B$6593:$B$6595</definedName>
    <definedName name="CP_54333">Catalogo_CP!$B$6596:$B$6601</definedName>
    <definedName name="CP_54334">Catalogo_CP!$B$6602:$B$6606</definedName>
    <definedName name="CP_54335">Catalogo_CP!$B$6607:$B$6607</definedName>
    <definedName name="CP_54336">Catalogo_CP!$B$6608:$B$6608</definedName>
    <definedName name="CP_54337">Catalogo_CP!$B$6609:$B$6612</definedName>
    <definedName name="CP_54340">Catalogo_CP!$B$6613:$B$6613</definedName>
    <definedName name="CP_54345">Catalogo_CP!$B$6614:$B$6614</definedName>
    <definedName name="CP_54346">Catalogo_CP!$B$6615:$B$6618</definedName>
    <definedName name="CP_54350">Catalogo_CP!$B$6619:$B$6619</definedName>
    <definedName name="CP_54360">Catalogo_CP!$B$6620:$B$6623</definedName>
    <definedName name="CP_54363">Catalogo_CP!$B$6624:$B$6626</definedName>
    <definedName name="CP_54364">Catalogo_CP!$B$6627:$B$6629</definedName>
    <definedName name="CP_54365">Catalogo_CP!$B$6630:$B$6632</definedName>
    <definedName name="CP_54366">Catalogo_CP!$B$6633:$B$6633</definedName>
    <definedName name="CP_54367">Catalogo_CP!$B$6634:$B$6635</definedName>
    <definedName name="CP_54373">Catalogo_CP!$B$6636:$B$6637</definedName>
    <definedName name="CP_54374">Catalogo_CP!$B$6638:$B$6639</definedName>
    <definedName name="CP_54375">Catalogo_CP!$B$6640:$B$6642</definedName>
    <definedName name="CP_54380">Catalogo_CP!$B$6643:$B$6645</definedName>
    <definedName name="CP_54383">Catalogo_CP!$B$6646:$B$6646</definedName>
    <definedName name="CP_54384">Catalogo_CP!$B$6647:$B$6647</definedName>
    <definedName name="CP_54385">Catalogo_CP!$B$6648:$B$6649</definedName>
    <definedName name="CP_54386">Catalogo_CP!$B$6650:$B$6652</definedName>
    <definedName name="CP_54387">Catalogo_CP!$B$6653:$B$6654</definedName>
    <definedName name="CP_54400">Catalogo_CP!$B$6655:$B$6655</definedName>
    <definedName name="CP_54402">Catalogo_CP!$B$6656:$B$6656</definedName>
    <definedName name="CP_54405">Catalogo_CP!$B$6657:$B$6657</definedName>
    <definedName name="CP_54407">Catalogo_CP!$B$6658:$B$6661</definedName>
    <definedName name="CP_54408">Catalogo_CP!$B$6662:$B$6662</definedName>
    <definedName name="CP_54409">Catalogo_CP!$B$6663:$B$6666</definedName>
    <definedName name="CP_54410">Catalogo_CP!$B$6667:$B$6667</definedName>
    <definedName name="CP_54413">Catalogo_CP!$B$6668:$B$6670</definedName>
    <definedName name="CP_54414">Catalogo_CP!$B$6671:$B$6674</definedName>
    <definedName name="CP_54416">Catalogo_CP!$B$6675:$B$6678</definedName>
    <definedName name="CP_54417">Catalogo_CP!$B$6679:$B$6681</definedName>
    <definedName name="CP_54420">Catalogo_CP!$B$6682:$B$6682</definedName>
    <definedName name="CP_54424">Catalogo_CP!$B$6683:$B$6683</definedName>
    <definedName name="CP_54425">Catalogo_CP!$B$6684:$B$6685</definedName>
    <definedName name="CP_54426">Catalogo_CP!$B$6686:$B$6686</definedName>
    <definedName name="CP_54430">Catalogo_CP!$B$6687:$B$6693</definedName>
    <definedName name="CP_54434">Catalogo_CP!$B$6694:$B$6696</definedName>
    <definedName name="CP_54435">Catalogo_CP!$B$6697:$B$6701</definedName>
    <definedName name="CP_54439">Catalogo_CP!$B$6702:$B$6703</definedName>
    <definedName name="CP_54440">Catalogo_CP!$B$6704:$B$6705</definedName>
    <definedName name="CP_54447">Catalogo_CP!$B$6706:$B$6706</definedName>
    <definedName name="CP_54448">Catalogo_CP!$B$6707:$B$6711</definedName>
    <definedName name="CP_54449">Catalogo_CP!$B$6712:$B$6715</definedName>
    <definedName name="CP_54455">Catalogo_CP!$B$6716:$B$6717</definedName>
    <definedName name="CP_54457">Catalogo_CP!$B$6718:$B$6718</definedName>
    <definedName name="CP_54459">Catalogo_CP!$B$6719:$B$6720</definedName>
    <definedName name="CP_54460">Catalogo_CP!$B$6721:$B$6728</definedName>
    <definedName name="CP_54463">Catalogo_CP!$B$6729:$B$6731</definedName>
    <definedName name="CP_54464">Catalogo_CP!$B$6732:$B$6732</definedName>
    <definedName name="CP_54466">Catalogo_CP!$B$6733:$B$6739</definedName>
    <definedName name="CP_54467">Catalogo_CP!$B$6740:$B$6744</definedName>
    <definedName name="CP_54469">Catalogo_CP!$B$6745:$B$6745</definedName>
    <definedName name="CP_54470">Catalogo_CP!$B$6746:$B$6746</definedName>
    <definedName name="CP_54473">Catalogo_CP!$B$6747:$B$6750</definedName>
    <definedName name="CP_54474">Catalogo_CP!$B$6751:$B$6754</definedName>
    <definedName name="CP_54475">Catalogo_CP!$B$6755:$B$6756</definedName>
    <definedName name="CP_54476">Catalogo_CP!$B$6757:$B$6763</definedName>
    <definedName name="CP_54477">Catalogo_CP!$B$6764:$B$6766</definedName>
    <definedName name="CP_54480">Catalogo_CP!$B$6767:$B$6768</definedName>
    <definedName name="CP_54483">Catalogo_CP!$B$6769:$B$6769</definedName>
    <definedName name="CP_54484">Catalogo_CP!$B$6770:$B$6770</definedName>
    <definedName name="CP_54485">Catalogo_CP!$B$6771:$B$6771</definedName>
    <definedName name="CP_54486">Catalogo_CP!$B$6772:$B$6772</definedName>
    <definedName name="CP_54487">Catalogo_CP!$B$6773:$B$6773</definedName>
    <definedName name="CP_54488">Catalogo_CP!$B$6774:$B$6774</definedName>
    <definedName name="CP_54489">Catalogo_CP!$B$6775:$B$6775</definedName>
    <definedName name="CP_54490">Catalogo_CP!$B$6776:$B$6776</definedName>
    <definedName name="CP_54493">Catalogo_CP!$B$6777:$B$6777</definedName>
    <definedName name="CP_54494">Catalogo_CP!$B$6778:$B$6778</definedName>
    <definedName name="CP_54495">Catalogo_CP!$B$6779:$B$6779</definedName>
    <definedName name="CP_54570">Catalogo_CP!$B$6780:$B$6788</definedName>
    <definedName name="CP_54571">Catalogo_CP!$B$6789:$B$6789</definedName>
    <definedName name="CP_54573">Catalogo_CP!$B$6790:$B$6791</definedName>
    <definedName name="CP_54574">Catalogo_CP!$B$6792:$B$6792</definedName>
    <definedName name="CP_54575">Catalogo_CP!$B$6793:$B$6793</definedName>
    <definedName name="CP_54576">Catalogo_CP!$B$6794:$B$6794</definedName>
    <definedName name="CP_54600">Catalogo_CP!$B$6795:$B$6797</definedName>
    <definedName name="CP_54602">Catalogo_CP!$B$6798:$B$6802</definedName>
    <definedName name="CP_54603">Catalogo_CP!$B$6803:$B$6803</definedName>
    <definedName name="CP_54604">Catalogo_CP!$B$6804:$B$6805</definedName>
    <definedName name="CP_54605">Catalogo_CP!$B$6806:$B$6809</definedName>
    <definedName name="CP_54607">Catalogo_CP!$B$6810:$B$6815</definedName>
    <definedName name="CP_54608">Catalogo_CP!$B$6816:$B$6817</definedName>
    <definedName name="CP_54610">Catalogo_CP!$B$6818:$B$6821</definedName>
    <definedName name="CP_54614">Catalogo_CP!$B$6822:$B$6822</definedName>
    <definedName name="CP_54615">Catalogo_CP!$B$6823:$B$6826</definedName>
    <definedName name="CP_54616">Catalogo_CP!$B$6827:$B$6828</definedName>
    <definedName name="CP_54640">Catalogo_CP!$B$6829:$B$6830</definedName>
    <definedName name="CP_54645">Catalogo_CP!$B$6831:$B$6831</definedName>
    <definedName name="CP_54650">Catalogo_CP!$B$6832:$B$6850</definedName>
    <definedName name="CP_54655">Catalogo_CP!$B$6851:$B$6854</definedName>
    <definedName name="CP_54656">Catalogo_CP!$B$6855:$B$6855</definedName>
    <definedName name="CP_54658">Catalogo_CP!$B$6856:$B$6856</definedName>
    <definedName name="CP_54660">Catalogo_CP!$B$6857:$B$6857</definedName>
    <definedName name="CP_54665">Catalogo_CP!$B$6858:$B$6863</definedName>
    <definedName name="CP_54666">Catalogo_CP!$B$6864:$B$6866</definedName>
    <definedName name="CP_54667">Catalogo_CP!$B$6867:$B$6870</definedName>
    <definedName name="CP_54668">Catalogo_CP!$B$6871:$B$6873</definedName>
    <definedName name="CP_54680">Catalogo_CP!$B$6874:$B$6874</definedName>
    <definedName name="CP_54683">Catalogo_CP!$B$6875:$B$6877</definedName>
    <definedName name="CP_54684">Catalogo_CP!$B$6878:$B$6880</definedName>
    <definedName name="CP_54685">Catalogo_CP!$B$6881:$B$6888</definedName>
    <definedName name="CP_54687">Catalogo_CP!$B$6889:$B$6892</definedName>
    <definedName name="CP_54690">Catalogo_CP!$B$6893:$B$6893</definedName>
    <definedName name="CP_54693">Catalogo_CP!$B$6894:$B$6896</definedName>
    <definedName name="CP_54694">Catalogo_CP!$B$6897:$B$6898</definedName>
    <definedName name="CP_54696">Catalogo_CP!$B$6899:$B$6900</definedName>
    <definedName name="CP_54697">Catalogo_CP!$B$6901:$B$6905</definedName>
    <definedName name="CP_54700">Catalogo_CP!$B$6906:$B$6907</definedName>
    <definedName name="CP_54710">Catalogo_CP!$B$6908:$B$6920</definedName>
    <definedName name="CP_54712">Catalogo_CP!$B$6921:$B$6923</definedName>
    <definedName name="CP_54713">Catalogo_CP!$B$6924:$B$6927</definedName>
    <definedName name="CP_54714">Catalogo_CP!$B$6928:$B$6930</definedName>
    <definedName name="CP_54715">Catalogo_CP!$B$6931:$B$6944</definedName>
    <definedName name="CP_54716">Catalogo_CP!$B$6945:$B$6946</definedName>
    <definedName name="CP_54719">Catalogo_CP!$B$6947:$B$6951</definedName>
    <definedName name="CP_54720">Catalogo_CP!$B$6952:$B$6964</definedName>
    <definedName name="CP_54725">Catalogo_CP!$B$6965:$B$6968</definedName>
    <definedName name="CP_54729">Catalogo_CP!$B$6969:$B$6970</definedName>
    <definedName name="CP_54730">Catalogo_CP!$B$6971:$B$6978</definedName>
    <definedName name="CP_54740">Catalogo_CP!$B$6979:$B$6985</definedName>
    <definedName name="CP_54743">Catalogo_CP!$B$6986:$B$6997</definedName>
    <definedName name="CP_54744">Catalogo_CP!$B$6998:$B$7002</definedName>
    <definedName name="CP_54745">Catalogo_CP!$B$7003:$B$7007</definedName>
    <definedName name="CP_54750">Catalogo_CP!$B$7008:$B$7012</definedName>
    <definedName name="CP_54753">Catalogo_CP!$B$7013:$B$7018</definedName>
    <definedName name="CP_54759">Catalogo_CP!$B$7019:$B$7019</definedName>
    <definedName name="CP_54760">Catalogo_CP!$B$7020:$B$7024</definedName>
    <definedName name="CP_54763">Catalogo_CP!$B$7025:$B$7038</definedName>
    <definedName name="CP_54764">Catalogo_CP!$B$7039:$B$7039</definedName>
    <definedName name="CP_54765">Catalogo_CP!$B$7040:$B$7042</definedName>
    <definedName name="CP_54766">Catalogo_CP!$B$7043:$B$7044</definedName>
    <definedName name="CP_54767">Catalogo_CP!$B$7045:$B$7045</definedName>
    <definedName name="CP_54769">Catalogo_CP!$B$7046:$B$7055</definedName>
    <definedName name="CP_54770">Catalogo_CP!$B$7056:$B$7060</definedName>
    <definedName name="CP_54783">Catalogo_CP!$B$7061:$B$7069</definedName>
    <definedName name="CP_54784">Catalogo_CP!$B$7070:$B$7073</definedName>
    <definedName name="CP_54785">Catalogo_CP!$B$7074:$B$7077</definedName>
    <definedName name="CP_54786">Catalogo_CP!$B$7078:$B$7085</definedName>
    <definedName name="CP_54800">Catalogo_CP!$B$7086:$B$7092</definedName>
    <definedName name="CP_54803">Catalogo_CP!$B$7093:$B$7095</definedName>
    <definedName name="CP_54804">Catalogo_CP!$B$7096:$B$7096</definedName>
    <definedName name="CP_54805">Catalogo_CP!$B$7097:$B$7097</definedName>
    <definedName name="CP_54807">Catalogo_CP!$B$7098:$B$7100</definedName>
    <definedName name="CP_54820">Catalogo_CP!$B$7101:$B$7108</definedName>
    <definedName name="CP_54830">Catalogo_CP!$B$7109:$B$7111</definedName>
    <definedName name="CP_54831">Catalogo_CP!$B$7112:$B$7115</definedName>
    <definedName name="CP_54834">Catalogo_CP!$B$7116:$B$7116</definedName>
    <definedName name="CP_54840">Catalogo_CP!$B$7117:$B$7127</definedName>
    <definedName name="CP_54850">Catalogo_CP!$B$7128:$B$7134</definedName>
    <definedName name="CP_54855">Catalogo_CP!$B$7135:$B$7135</definedName>
    <definedName name="CP_54857">Catalogo_CP!$B$7136:$B$7137</definedName>
    <definedName name="CP_54858">Catalogo_CP!$B$7138:$B$7138</definedName>
    <definedName name="CP_54860">Catalogo_CP!$B$7139:$B$7139</definedName>
    <definedName name="CP_54870">Catalogo_CP!$B$7140:$B$7147</definedName>
    <definedName name="CP_54875">Catalogo_CP!$B$7148:$B$7152</definedName>
    <definedName name="CP_54877">Catalogo_CP!$B$7153:$B$7153</definedName>
    <definedName name="CP_54878">Catalogo_CP!$B$7154:$B$7154</definedName>
    <definedName name="CP_54879">Catalogo_CP!$B$7155:$B$7162</definedName>
    <definedName name="CP_54880">Catalogo_CP!$B$7163:$B$7170</definedName>
    <definedName name="CP_54884">Catalogo_CP!$B$7171:$B$7172</definedName>
    <definedName name="CP_54890">Catalogo_CP!$B$7173:$B$7187</definedName>
    <definedName name="CP_54900">Catalogo_CP!$B$7188:$B$7197</definedName>
    <definedName name="CP_54910">Catalogo_CP!$B$7198:$B$7208</definedName>
    <definedName name="CP_54913">Catalogo_CP!$B$7209:$B$7216</definedName>
    <definedName name="CP_54914">Catalogo_CP!$B$7217:$B$7217</definedName>
    <definedName name="CP_54915">Catalogo_CP!$B$7218:$B$7222</definedName>
    <definedName name="CP_54916">Catalogo_CP!$B$7223:$B$7223</definedName>
    <definedName name="CP_54918">Catalogo_CP!$B$7224:$B$7226</definedName>
    <definedName name="CP_54920">Catalogo_CP!$B$7227:$B$7229</definedName>
    <definedName name="CP_54924">Catalogo_CP!$B$7230:$B$7233</definedName>
    <definedName name="CP_54925">Catalogo_CP!$B$7234:$B$7235</definedName>
    <definedName name="CP_54926">Catalogo_CP!$B$7236:$B$7240</definedName>
    <definedName name="CP_54927">Catalogo_CP!$B$7241:$B$7245</definedName>
    <definedName name="CP_54929">Catalogo_CP!$B$7246:$B$7252</definedName>
    <definedName name="CP_54930">Catalogo_CP!$B$7253:$B$7271</definedName>
    <definedName name="CP_54932">Catalogo_CP!$B$7272:$B$7283</definedName>
    <definedName name="CP_54933">Catalogo_CP!$B$7284:$B$7293</definedName>
    <definedName name="CP_54934">Catalogo_CP!$B$7294:$B$7296</definedName>
    <definedName name="CP_54935">Catalogo_CP!$B$7297:$B$7315</definedName>
    <definedName name="CP_54938">Catalogo_CP!$B$7316:$B$7338</definedName>
    <definedName name="CP_54939">Catalogo_CP!$B$7339:$B$7339</definedName>
    <definedName name="CP_54940">Catalogo_CP!$B$7340:$B$7341</definedName>
    <definedName name="CP_54942">Catalogo_CP!$B$7342:$B$7345</definedName>
    <definedName name="CP_54943">Catalogo_CP!$B$7346:$B$7348</definedName>
    <definedName name="CP_54944">Catalogo_CP!$B$7349:$B$7363</definedName>
    <definedName name="CP_54945">Catalogo_CP!$B$7364:$B$7368</definedName>
    <definedName name="CP_54946">Catalogo_CP!$B$7369:$B$7370</definedName>
    <definedName name="CP_54947">Catalogo_CP!$B$7371:$B$7371</definedName>
    <definedName name="CP_54948">Catalogo_CP!$B$7372:$B$7377</definedName>
    <definedName name="CP_54949">Catalogo_CP!$B$7378:$B$7384</definedName>
    <definedName name="CP_54950">Catalogo_CP!$B$7385:$B$7385</definedName>
    <definedName name="CP_54954">Catalogo_CP!$B$7386:$B$7387</definedName>
    <definedName name="CP_54955">Catalogo_CP!$B$7388:$B$7390</definedName>
    <definedName name="CP_54957">Catalogo_CP!$B$7391:$B$7393</definedName>
    <definedName name="CP_54958">Catalogo_CP!$B$7394:$B$7400</definedName>
    <definedName name="CP_54959">Catalogo_CP!$B$7401:$B$7403</definedName>
    <definedName name="CP_54960">Catalogo_CP!$B$7404:$B$7407</definedName>
    <definedName name="CP_54962">Catalogo_CP!$B$7408:$B$7411</definedName>
    <definedName name="CP_54963">Catalogo_CP!$B$7412:$B$7418</definedName>
    <definedName name="CP_54964">Catalogo_CP!$B$7419:$B$7422</definedName>
    <definedName name="CP_54965">Catalogo_CP!$B$7423:$B$7431</definedName>
    <definedName name="CP_54966">Catalogo_CP!$B$7432:$B$7432</definedName>
    <definedName name="CP_54967">Catalogo_CP!$B$7433:$B$7434</definedName>
    <definedName name="CP_54970">Catalogo_CP!$B$7435:$B$7439</definedName>
    <definedName name="CP_54972">Catalogo_CP!$B$7440:$B$7443</definedName>
    <definedName name="CP_54974">Catalogo_CP!$B$7444:$B$7445</definedName>
    <definedName name="CP_54975">Catalogo_CP!$B$7446:$B$7446</definedName>
    <definedName name="CP_54976">Catalogo_CP!$B$7447:$B$7447</definedName>
    <definedName name="CP_54977">Catalogo_CP!$B$7448:$B$7448</definedName>
    <definedName name="CP_54980">Catalogo_CP!$B$7449:$B$7452</definedName>
    <definedName name="CP_54983">Catalogo_CP!$B$7453:$B$7453</definedName>
    <definedName name="CP_54984">Catalogo_CP!$B$7454:$B$7460</definedName>
    <definedName name="CP_54985">Catalogo_CP!$B$7461:$B$7461</definedName>
    <definedName name="CP_54986">Catalogo_CP!$B$7462:$B$7462</definedName>
    <definedName name="CP_54987">Catalogo_CP!$B$7463:$B$7464</definedName>
    <definedName name="CP_54990">Catalogo_CP!$B$7465:$B$7465</definedName>
    <definedName name="CP_55000">Catalogo_CP!$B$7466:$B$7468</definedName>
    <definedName name="CP_55010">Catalogo_CP!$B$7469:$B$7489</definedName>
    <definedName name="CP_55014">Catalogo_CP!$B$7490:$B$7490</definedName>
    <definedName name="CP_55016">Catalogo_CP!$B$7491:$B$7497</definedName>
    <definedName name="CP_55017">Catalogo_CP!$B$7498:$B$7498</definedName>
    <definedName name="CP_55018">Catalogo_CP!$B$7499:$B$7503</definedName>
    <definedName name="CP_55020">Catalogo_CP!$B$7504:$B$7523</definedName>
    <definedName name="CP_55023">Catalogo_CP!$B$7524:$B$7527</definedName>
    <definedName name="CP_55024">Catalogo_CP!$B$7528:$B$7530</definedName>
    <definedName name="CP_55025">Catalogo_CP!$B$7531:$B$7535</definedName>
    <definedName name="CP_55027">Catalogo_CP!$B$7536:$B$7537</definedName>
    <definedName name="CP_55028">Catalogo_CP!$B$7538:$B$7538</definedName>
    <definedName name="CP_55029">Catalogo_CP!$B$7539:$B$7550</definedName>
    <definedName name="CP_55030">Catalogo_CP!$B$7551:$B$7561</definedName>
    <definedName name="CP_55036">Catalogo_CP!$B$7562:$B$7562</definedName>
    <definedName name="CP_55037">Catalogo_CP!$B$7563:$B$7563</definedName>
    <definedName name="CP_55040">Catalogo_CP!$B$7564:$B$7572</definedName>
    <definedName name="CP_55050">Catalogo_CP!$B$7573:$B$7588</definedName>
    <definedName name="CP_55055">Catalogo_CP!$B$7589:$B$7597</definedName>
    <definedName name="CP_55056">Catalogo_CP!$B$7598:$B$7598</definedName>
    <definedName name="CP_55059">Catalogo_CP!$B$7599:$B$7599</definedName>
    <definedName name="CP_55060">Catalogo_CP!$B$7600:$B$7603</definedName>
    <definedName name="CP_55063">Catalogo_CP!$B$7604:$B$7604</definedName>
    <definedName name="CP_55064">Catalogo_CP!$B$7605:$B$7612</definedName>
    <definedName name="CP_55065">Catalogo_CP!$B$7613:$B$7613</definedName>
    <definedName name="CP_55066">Catalogo_CP!$B$7614:$B$7629</definedName>
    <definedName name="CP_55067">Catalogo_CP!$B$7630:$B$7649</definedName>
    <definedName name="CP_55068">Catalogo_CP!$B$7650:$B$7653</definedName>
    <definedName name="CP_55069">Catalogo_CP!$B$7654:$B$7657</definedName>
    <definedName name="CP_55070">Catalogo_CP!$B$7658:$B$7678</definedName>
    <definedName name="CP_55074">Catalogo_CP!$B$7679:$B$7689</definedName>
    <definedName name="CP_55075">Catalogo_CP!$B$7690:$B$7690</definedName>
    <definedName name="CP_55076">Catalogo_CP!$B$7691:$B$7691</definedName>
    <definedName name="CP_55080">Catalogo_CP!$B$7692:$B$7701</definedName>
    <definedName name="CP_55084">Catalogo_CP!$B$7702:$B$7702</definedName>
    <definedName name="CP_55085">Catalogo_CP!$B$7703:$B$7703</definedName>
    <definedName name="CP_55087">Catalogo_CP!$B$7704:$B$7704</definedName>
    <definedName name="CP_55090">Catalogo_CP!$B$7705:$B$7717</definedName>
    <definedName name="CP_55094">Catalogo_CP!$B$7718:$B$7718</definedName>
    <definedName name="CP_55095">Catalogo_CP!$B$7719:$B$7719</definedName>
    <definedName name="CP_55100">Catalogo_CP!$B$7720:$B$7731</definedName>
    <definedName name="CP_55104">Catalogo_CP!$B$7732:$B$7732</definedName>
    <definedName name="CP_55105">Catalogo_CP!$B$7733:$B$7734</definedName>
    <definedName name="CP_55107">Catalogo_CP!$B$7735:$B$7735</definedName>
    <definedName name="CP_55114">Catalogo_CP!$B$7736:$B$7736</definedName>
    <definedName name="CP_55115">Catalogo_CP!$B$7737:$B$7737</definedName>
    <definedName name="CP_55117">Catalogo_CP!$B$7738:$B$7738</definedName>
    <definedName name="CP_55118">Catalogo_CP!$B$7739:$B$7746</definedName>
    <definedName name="CP_55119">Catalogo_CP!$B$7747:$B$7749</definedName>
    <definedName name="CP_55120">Catalogo_CP!$B$7750:$B$7751</definedName>
    <definedName name="CP_55125">Catalogo_CP!$B$7752:$B$7753</definedName>
    <definedName name="CP_55126">Catalogo_CP!$B$7754:$B$7754</definedName>
    <definedName name="CP_55127">Catalogo_CP!$B$7755:$B$7755</definedName>
    <definedName name="CP_55128">Catalogo_CP!$B$7756:$B$7756</definedName>
    <definedName name="CP_55129">Catalogo_CP!$B$7757:$B$7758</definedName>
    <definedName name="CP_55130">Catalogo_CP!$B$7759:$B$7766</definedName>
    <definedName name="CP_55135">Catalogo_CP!$B$7767:$B$7767</definedName>
    <definedName name="CP_55137">Catalogo_CP!$B$7768:$B$7768</definedName>
    <definedName name="CP_55138">Catalogo_CP!$B$7769:$B$7769</definedName>
    <definedName name="CP_55139">Catalogo_CP!$B$7770:$B$7770</definedName>
    <definedName name="CP_55140">Catalogo_CP!$B$7771:$B$7772</definedName>
    <definedName name="CP_55146">Catalogo_CP!$B$7773:$B$7773</definedName>
    <definedName name="CP_55147">Catalogo_CP!$B$7774:$B$7774</definedName>
    <definedName name="CP_55148">Catalogo_CP!$B$7775:$B$7776</definedName>
    <definedName name="CP_55149">Catalogo_CP!$B$7777:$B$7777</definedName>
    <definedName name="CP_55158">Catalogo_CP!$B$7778:$B$7778</definedName>
    <definedName name="CP_55170">Catalogo_CP!$B$7779:$B$7781</definedName>
    <definedName name="CP_55176">Catalogo_CP!$B$7782:$B$7782</definedName>
    <definedName name="CP_55180">Catalogo_CP!$B$7783:$B$7783</definedName>
    <definedName name="CP_55187">Catalogo_CP!$B$7784:$B$7784</definedName>
    <definedName name="CP_55188">Catalogo_CP!$B$7785:$B$7785</definedName>
    <definedName name="CP_55189">Catalogo_CP!$B$7786:$B$7786</definedName>
    <definedName name="CP_55190">Catalogo_CP!$B$7787:$B$7787</definedName>
    <definedName name="CP_55200">Catalogo_CP!$B$7788:$B$7791</definedName>
    <definedName name="CP_55210">Catalogo_CP!$B$7792:$B$7794</definedName>
    <definedName name="CP_55218">Catalogo_CP!$B$7795:$B$7795</definedName>
    <definedName name="CP_55220">Catalogo_CP!$B$7796:$B$7799</definedName>
    <definedName name="CP_55230">Catalogo_CP!$B$7800:$B$7800</definedName>
    <definedName name="CP_55234">Catalogo_CP!$B$7801:$B$7801</definedName>
    <definedName name="CP_55235">Catalogo_CP!$B$7802:$B$7802</definedName>
    <definedName name="CP_55236">Catalogo_CP!$B$7803:$B$7806</definedName>
    <definedName name="CP_55237">Catalogo_CP!$B$7807:$B$7807</definedName>
    <definedName name="CP_55238">Catalogo_CP!$B$7808:$B$7812</definedName>
    <definedName name="CP_55240">Catalogo_CP!$B$7813:$B$7815</definedName>
    <definedName name="CP_55242">Catalogo_CP!$B$7816:$B$7816</definedName>
    <definedName name="CP_55243">Catalogo_CP!$B$7817:$B$7817</definedName>
    <definedName name="CP_55244">Catalogo_CP!$B$7818:$B$7820</definedName>
    <definedName name="CP_55245">Catalogo_CP!$B$7821:$B$7821</definedName>
    <definedName name="CP_55246">Catalogo_CP!$B$7822:$B$7822</definedName>
    <definedName name="CP_55247">Catalogo_CP!$B$7823:$B$7824</definedName>
    <definedName name="CP_55248">Catalogo_CP!$B$7825:$B$7825</definedName>
    <definedName name="CP_55249">Catalogo_CP!$B$7826:$B$7827</definedName>
    <definedName name="CP_55260">Catalogo_CP!$B$7828:$B$7828</definedName>
    <definedName name="CP_55264">Catalogo_CP!$B$7829:$B$7832</definedName>
    <definedName name="CP_55266">Catalogo_CP!$B$7833:$B$7834</definedName>
    <definedName name="CP_55267">Catalogo_CP!$B$7835:$B$7838</definedName>
    <definedName name="CP_55268">Catalogo_CP!$B$7839:$B$7841</definedName>
    <definedName name="CP_55269">Catalogo_CP!$B$7842:$B$7845</definedName>
    <definedName name="CP_55270">Catalogo_CP!$B$7846:$B$7849</definedName>
    <definedName name="CP_55280">Catalogo_CP!$B$7850:$B$7854</definedName>
    <definedName name="CP_55284">Catalogo_CP!$B$7855:$B$7855</definedName>
    <definedName name="CP_55287">Catalogo_CP!$B$7856:$B$7856</definedName>
    <definedName name="CP_55288">Catalogo_CP!$B$7857:$B$7857</definedName>
    <definedName name="CP_55289">Catalogo_CP!$B$7858:$B$7858</definedName>
    <definedName name="CP_55290">Catalogo_CP!$B$7859:$B$7864</definedName>
    <definedName name="CP_55294">Catalogo_CP!$B$7865:$B$7865</definedName>
    <definedName name="CP_55295">Catalogo_CP!$B$7866:$B$7869</definedName>
    <definedName name="CP_55296">Catalogo_CP!$B$7870:$B$7872</definedName>
    <definedName name="CP_55297">Catalogo_CP!$B$7873:$B$7873</definedName>
    <definedName name="CP_55298">Catalogo_CP!$B$7874:$B$7874</definedName>
    <definedName name="CP_55299">Catalogo_CP!$B$7875:$B$7875</definedName>
    <definedName name="CP_55300">Catalogo_CP!$B$7876:$B$7876</definedName>
    <definedName name="CP_55308">Catalogo_CP!$B$7877:$B$7878</definedName>
    <definedName name="CP_55310">Catalogo_CP!$B$7879:$B$7880</definedName>
    <definedName name="CP_55316">Catalogo_CP!$B$7881:$B$7881</definedName>
    <definedName name="CP_55317">Catalogo_CP!$B$7882:$B$7882</definedName>
    <definedName name="CP_55320">Catalogo_CP!$B$7883:$B$7886</definedName>
    <definedName name="CP_55330">Catalogo_CP!$B$7887:$B$7894</definedName>
    <definedName name="CP_55338">Catalogo_CP!$B$7895:$B$7895</definedName>
    <definedName name="CP_55339">Catalogo_CP!$B$7896:$B$7896</definedName>
    <definedName name="CP_55340">Catalogo_CP!$B$7897:$B$7899</definedName>
    <definedName name="CP_55347">Catalogo_CP!$B$7900:$B$7900</definedName>
    <definedName name="CP_55348">Catalogo_CP!$B$7901:$B$7901</definedName>
    <definedName name="CP_55349">Catalogo_CP!$B$7902:$B$7902</definedName>
    <definedName name="CP_55360">Catalogo_CP!$B$7903:$B$7904</definedName>
    <definedName name="CP_55369">Catalogo_CP!$B$7905:$B$7905</definedName>
    <definedName name="CP_55390">Catalogo_CP!$B$7906:$B$7907</definedName>
    <definedName name="CP_55400">Catalogo_CP!$B$7908:$B$7912</definedName>
    <definedName name="CP_55404">Catalogo_CP!$B$7913:$B$7917</definedName>
    <definedName name="CP_55405">Catalogo_CP!$B$7918:$B$7918</definedName>
    <definedName name="CP_55407">Catalogo_CP!$B$7919:$B$7920</definedName>
    <definedName name="CP_55410">Catalogo_CP!$B$7921:$B$7923</definedName>
    <definedName name="CP_55414">Catalogo_CP!$B$7924:$B$7930</definedName>
    <definedName name="CP_55415">Catalogo_CP!$B$7931:$B$7936</definedName>
    <definedName name="CP_55416">Catalogo_CP!$B$7937:$B$7942</definedName>
    <definedName name="CP_55417">Catalogo_CP!$B$7943:$B$7943</definedName>
    <definedName name="CP_55418">Catalogo_CP!$B$7944:$B$7952</definedName>
    <definedName name="CP_55419">Catalogo_CP!$B$7953:$B$7954</definedName>
    <definedName name="CP_55420">Catalogo_CP!$B$7955:$B$7955</definedName>
    <definedName name="CP_55425">Catalogo_CP!$B$7956:$B$7956</definedName>
    <definedName name="CP_55429">Catalogo_CP!$B$7957:$B$7959</definedName>
    <definedName name="CP_55430">Catalogo_CP!$B$7960:$B$7963</definedName>
    <definedName name="CP_55450">Catalogo_CP!$B$7964:$B$7965</definedName>
    <definedName name="CP_55458">Catalogo_CP!$B$7966:$B$7966</definedName>
    <definedName name="CP_55459">Catalogo_CP!$B$7967:$B$7967</definedName>
    <definedName name="CP_55490">Catalogo_CP!$B$7968:$B$7970</definedName>
    <definedName name="CP_55498">Catalogo_CP!$B$7971:$B$7971</definedName>
    <definedName name="CP_55500">Catalogo_CP!$B$7972:$B$7972</definedName>
    <definedName name="CP_55506">Catalogo_CP!$B$7973:$B$7973</definedName>
    <definedName name="CP_55507">Catalogo_CP!$B$7974:$B$7974</definedName>
    <definedName name="CP_55508">Catalogo_CP!$B$7975:$B$7976</definedName>
    <definedName name="CP_55509">Catalogo_CP!$B$7977:$B$7978</definedName>
    <definedName name="CP_55510">Catalogo_CP!$B$7979:$B$7981</definedName>
    <definedName name="CP_55515">Catalogo_CP!$B$7982:$B$7983</definedName>
    <definedName name="CP_55516">Catalogo_CP!$B$7984:$B$7984</definedName>
    <definedName name="CP_55517">Catalogo_CP!$B$7985:$B$7985</definedName>
    <definedName name="CP_55518">Catalogo_CP!$B$7986:$B$7988</definedName>
    <definedName name="CP_55519">Catalogo_CP!$B$7989:$B$7990</definedName>
    <definedName name="CP_55520">Catalogo_CP!$B$7991:$B$7991</definedName>
    <definedName name="CP_55530">Catalogo_CP!$B$7992:$B$7995</definedName>
    <definedName name="CP_55540">Catalogo_CP!$B$7996:$B$7998</definedName>
    <definedName name="CP_55547">Catalogo_CP!$B$7999:$B$7999</definedName>
    <definedName name="CP_55548">Catalogo_CP!$B$8000:$B$8002</definedName>
    <definedName name="CP_55549">Catalogo_CP!$B$8003:$B$8003</definedName>
    <definedName name="CP_55600">Catalogo_CP!$B$8004:$B$8015</definedName>
    <definedName name="CP_55604">Catalogo_CP!$B$8016:$B$8020</definedName>
    <definedName name="CP_55605">Catalogo_CP!$B$8021:$B$8023</definedName>
    <definedName name="CP_55606">Catalogo_CP!$B$8024:$B$8027</definedName>
    <definedName name="CP_55607">Catalogo_CP!$B$8028:$B$8034</definedName>
    <definedName name="CP_55609">Catalogo_CP!$B$8035:$B$8035</definedName>
    <definedName name="CP_55610">Catalogo_CP!$B$8036:$B$8038</definedName>
    <definedName name="CP_55613">Catalogo_CP!$B$8039:$B$8039</definedName>
    <definedName name="CP_55614">Catalogo_CP!$B$8040:$B$8050</definedName>
    <definedName name="CP_55619">Catalogo_CP!$B$8051:$B$8051</definedName>
    <definedName name="CP_55620">Catalogo_CP!$B$8052:$B$8054</definedName>
    <definedName name="CP_55627">Catalogo_CP!$B$8055:$B$8055</definedName>
    <definedName name="CP_55628">Catalogo_CP!$B$8056:$B$8060</definedName>
    <definedName name="CP_55629">Catalogo_CP!$B$8061:$B$8061</definedName>
    <definedName name="CP_55630">Catalogo_CP!$B$8062:$B$8072</definedName>
    <definedName name="CP_55634">Catalogo_CP!$B$8073:$B$8074</definedName>
    <definedName name="CP_55635">Catalogo_CP!$B$8075:$B$8084</definedName>
    <definedName name="CP_55636">Catalogo_CP!$B$8085:$B$8086</definedName>
    <definedName name="CP_55637">Catalogo_CP!$B$8087:$B$8088</definedName>
    <definedName name="CP_55640">Catalogo_CP!$B$8089:$B$8089</definedName>
    <definedName name="CP_55650">Catalogo_CP!$B$8090:$B$8093</definedName>
    <definedName name="CP_55653">Catalogo_CP!$B$8094:$B$8097</definedName>
    <definedName name="CP_55654">Catalogo_CP!$B$8098:$B$8100</definedName>
    <definedName name="CP_55655">Catalogo_CP!$B$8101:$B$8102</definedName>
    <definedName name="CP_55656">Catalogo_CP!$B$8103:$B$8103</definedName>
    <definedName name="CP_55657">Catalogo_CP!$B$8104:$B$8105</definedName>
    <definedName name="CP_55660">Catalogo_CP!$B$8106:$B$8109</definedName>
    <definedName name="CP_55663">Catalogo_CP!$B$8110:$B$8111</definedName>
    <definedName name="CP_55664">Catalogo_CP!$B$8112:$B$8114</definedName>
    <definedName name="CP_55665">Catalogo_CP!$B$8115:$B$8115</definedName>
    <definedName name="CP_55666">Catalogo_CP!$B$8116:$B$8120</definedName>
    <definedName name="CP_55667">Catalogo_CP!$B$8121:$B$8125</definedName>
    <definedName name="CP_55670">Catalogo_CP!$B$8126:$B$8131</definedName>
    <definedName name="CP_55676">Catalogo_CP!$B$8132:$B$8132</definedName>
    <definedName name="CP_55679">Catalogo_CP!$B$8133:$B$8134</definedName>
    <definedName name="CP_55680">Catalogo_CP!$B$8135:$B$8135</definedName>
    <definedName name="CP_55683">Catalogo_CP!$B$8136:$B$8136</definedName>
    <definedName name="CP_55684">Catalogo_CP!$B$8137:$B$8137</definedName>
    <definedName name="CP_55685">Catalogo_CP!$B$8138:$B$8138</definedName>
    <definedName name="CP_55689">Catalogo_CP!$B$8139:$B$8139</definedName>
    <definedName name="CP_55690">Catalogo_CP!$B$8140:$B$8140</definedName>
    <definedName name="CP_55694">Catalogo_CP!$B$8141:$B$8141</definedName>
    <definedName name="CP_55697">Catalogo_CP!$B$8142:$B$8142</definedName>
    <definedName name="CP_55700">Catalogo_CP!$B$8143:$B$8169</definedName>
    <definedName name="CP_55705">Catalogo_CP!$B$8170:$B$8170</definedName>
    <definedName name="CP_55707">Catalogo_CP!$B$8171:$B$8176</definedName>
    <definedName name="CP_55708">Catalogo_CP!$B$8177:$B$8177</definedName>
    <definedName name="CP_55709">Catalogo_CP!$B$8178:$B$8181</definedName>
    <definedName name="CP_55710">Catalogo_CP!$B$8182:$B$8188</definedName>
    <definedName name="CP_55712">Catalogo_CP!$B$8189:$B$8191</definedName>
    <definedName name="CP_55713">Catalogo_CP!$B$8192:$B$8196</definedName>
    <definedName name="CP_55714">Catalogo_CP!$B$8197:$B$8205</definedName>
    <definedName name="CP_55715">Catalogo_CP!$B$8206:$B$8207</definedName>
    <definedName name="CP_55716">Catalogo_CP!$B$8208:$B$8210</definedName>
    <definedName name="CP_55717">Catalogo_CP!$B$8211:$B$8225</definedName>
    <definedName name="CP_55718">Catalogo_CP!$B$8226:$B$8239</definedName>
    <definedName name="CP_55719">Catalogo_CP!$B$8240:$B$8245</definedName>
    <definedName name="CP_55720">Catalogo_CP!$B$8246:$B$8248</definedName>
    <definedName name="CP_55726">Catalogo_CP!$B$8249:$B$8256</definedName>
    <definedName name="CP_55728">Catalogo_CP!$B$8257:$B$8260</definedName>
    <definedName name="CP_55729">Catalogo_CP!$B$8261:$B$8262</definedName>
    <definedName name="CP_55730">Catalogo_CP!$B$8263:$B$8263</definedName>
    <definedName name="CP_55736">Catalogo_CP!$B$8264:$B$8266</definedName>
    <definedName name="CP_55737">Catalogo_CP!$B$8267:$B$8268</definedName>
    <definedName name="CP_55738">Catalogo_CP!$B$8269:$B$8273</definedName>
    <definedName name="CP_55739">Catalogo_CP!$B$8274:$B$8274</definedName>
    <definedName name="CP_55740">Catalogo_CP!$B$8275:$B$8278</definedName>
    <definedName name="CP_55743">Catalogo_CP!$B$8279:$B$8284</definedName>
    <definedName name="CP_55744">Catalogo_CP!$B$8285:$B$8285</definedName>
    <definedName name="CP_55745">Catalogo_CP!$B$8286:$B$8291</definedName>
    <definedName name="CP_55746">Catalogo_CP!$B$8292:$B$8296</definedName>
    <definedName name="CP_55747">Catalogo_CP!$B$8297:$B$8298</definedName>
    <definedName name="CP_55748">Catalogo_CP!$B$8299:$B$8307</definedName>
    <definedName name="CP_55749">Catalogo_CP!$B$8308:$B$8321</definedName>
    <definedName name="CP_55750">Catalogo_CP!$B$8322:$B$8323</definedName>
    <definedName name="CP_55752">Catalogo_CP!$B$8324:$B$8324</definedName>
    <definedName name="CP_55754">Catalogo_CP!$B$8325:$B$8327</definedName>
    <definedName name="CP_55755">Catalogo_CP!$B$8328:$B$8336</definedName>
    <definedName name="CP_55757">Catalogo_CP!$B$8337:$B$8338</definedName>
    <definedName name="CP_55758">Catalogo_CP!$B$8339:$B$8339</definedName>
    <definedName name="CP_55760">Catalogo_CP!$B$8340:$B$8347</definedName>
    <definedName name="CP_55763">Catalogo_CP!$B$8348:$B$8349</definedName>
    <definedName name="CP_55764">Catalogo_CP!$B$8350:$B$8353</definedName>
    <definedName name="CP_55765">Catalogo_CP!$B$8354:$B$8364</definedName>
    <definedName name="CP_55766">Catalogo_CP!$B$8365:$B$8365</definedName>
    <definedName name="CP_55767">Catalogo_CP!$B$8366:$B$8383</definedName>
    <definedName name="CP_55768">Catalogo_CP!$B$8384:$B$8389</definedName>
    <definedName name="CP_55770">Catalogo_CP!$B$8390:$B$8393</definedName>
    <definedName name="CP_55773">Catalogo_CP!$B$8394:$B$8394</definedName>
    <definedName name="CP_55776">Catalogo_CP!$B$8395:$B$8395</definedName>
    <definedName name="CP_55778">Catalogo_CP!$B$8396:$B$8396</definedName>
    <definedName name="CP_55780">Catalogo_CP!$B$8397:$B$8399</definedName>
    <definedName name="CP_55783">Catalogo_CP!$B$8400:$B$8403</definedName>
    <definedName name="CP_55785">Catalogo_CP!$B$8404:$B$8409</definedName>
    <definedName name="CP_55786">Catalogo_CP!$B$8410:$B$8410</definedName>
    <definedName name="CP_55787">Catalogo_CP!$B$8411:$B$8411</definedName>
    <definedName name="CP_55790">Catalogo_CP!$B$8412:$B$8414</definedName>
    <definedName name="CP_55793">Catalogo_CP!$B$8415:$B$8418</definedName>
    <definedName name="CP_55794">Catalogo_CP!$B$8419:$B$8420</definedName>
    <definedName name="CP_55795">Catalogo_CP!$B$8421:$B$8423</definedName>
    <definedName name="CP_55796">Catalogo_CP!$B$8424:$B$8431</definedName>
    <definedName name="CP_55797">Catalogo_CP!$B$8432:$B$8433</definedName>
    <definedName name="CP_55799">Catalogo_CP!$B$8434:$B$8435</definedName>
    <definedName name="CP_55800">Catalogo_CP!$B$8436:$B$8436</definedName>
    <definedName name="CP_55803">Catalogo_CP!$B$8437:$B$8441</definedName>
    <definedName name="CP_55804">Catalogo_CP!$B$8442:$B$8442</definedName>
    <definedName name="CP_55805">Catalogo_CP!$B$8443:$B$8443</definedName>
    <definedName name="CP_55806">Catalogo_CP!$B$8444:$B$8445</definedName>
    <definedName name="CP_55807">Catalogo_CP!$B$8446:$B$8448</definedName>
    <definedName name="CP_55810">Catalogo_CP!$B$8449:$B$8450</definedName>
    <definedName name="CP_55816">Catalogo_CP!$B$8451:$B$8452</definedName>
    <definedName name="CP_55817">Catalogo_CP!$B$8453:$B$8453</definedName>
    <definedName name="CP_55820">Catalogo_CP!$B$8454:$B$8454</definedName>
    <definedName name="CP_55824">Catalogo_CP!$B$8455:$B$8455</definedName>
    <definedName name="CP_55825">Catalogo_CP!$B$8456:$B$8456</definedName>
    <definedName name="CP_55826">Catalogo_CP!$B$8457:$B$8457</definedName>
    <definedName name="CP_55829">Catalogo_CP!$B$8458:$B$8458</definedName>
    <definedName name="CP_55830">Catalogo_CP!$B$8459:$B$8461</definedName>
    <definedName name="CP_55833">Catalogo_CP!$B$8462:$B$8463</definedName>
    <definedName name="CP_55834">Catalogo_CP!$B$8464:$B$8464</definedName>
    <definedName name="CP_55835">Catalogo_CP!$B$8465:$B$8469</definedName>
    <definedName name="CP_55836">Catalogo_CP!$B$8470:$B$8470</definedName>
    <definedName name="CP_55837">Catalogo_CP!$B$8471:$B$8471</definedName>
    <definedName name="CP_55838">Catalogo_CP!$B$8472:$B$8473</definedName>
    <definedName name="CP_55840">Catalogo_CP!$B$8474:$B$8475</definedName>
    <definedName name="CP_55843">Catalogo_CP!$B$8476:$B$8478</definedName>
    <definedName name="CP_55844">Catalogo_CP!$B$8479:$B$8479</definedName>
    <definedName name="CP_55845">Catalogo_CP!$B$8480:$B$8482</definedName>
    <definedName name="CP_55846">Catalogo_CP!$B$8483:$B$8483</definedName>
    <definedName name="CP_55847">Catalogo_CP!$B$8484:$B$8484</definedName>
    <definedName name="CP_55850">Catalogo_CP!$B$8485:$B$8486</definedName>
    <definedName name="CP_55852">Catalogo_CP!$B$8487:$B$8490</definedName>
    <definedName name="CP_55853">Catalogo_CP!$B$8491:$B$8493</definedName>
    <definedName name="CP_55854">Catalogo_CP!$B$8494:$B$8496</definedName>
    <definedName name="CP_55855">Catalogo_CP!$B$8497:$B$8501</definedName>
    <definedName name="CP_55856">Catalogo_CP!$B$8502:$B$8502</definedName>
    <definedName name="CP_55859">Catalogo_CP!$B$8503:$B$8503</definedName>
    <definedName name="CP_55870">Catalogo_CP!$B$8504:$B$8506</definedName>
    <definedName name="CP_55875">Catalogo_CP!$B$8507:$B$8511</definedName>
    <definedName name="CP_55880">Catalogo_CP!$B$8512:$B$8518</definedName>
    <definedName name="CP_55882">Catalogo_CP!$B$8519:$B$8524</definedName>
    <definedName name="CP_55883">Catalogo_CP!$B$8525:$B$8530</definedName>
    <definedName name="CP_55884">Catalogo_CP!$B$8531:$B$8540</definedName>
    <definedName name="CP_55885">Catalogo_CP!$B$8541:$B$8552</definedName>
    <definedName name="CP_55886">Catalogo_CP!$B$8553:$B$8557</definedName>
    <definedName name="CP_55887">Catalogo_CP!$B$8558:$B$8563</definedName>
    <definedName name="CP_55888">Catalogo_CP!$B$8564:$B$8566</definedName>
    <definedName name="CP_55890">Catalogo_CP!$B$8567:$B$8571</definedName>
    <definedName name="CP_55893">Catalogo_CP!$B$8572:$B$8572</definedName>
    <definedName name="CP_55894">Catalogo_CP!$B$8573:$B$8574</definedName>
    <definedName name="CP_55895">Catalogo_CP!$B$8575:$B$8578</definedName>
    <definedName name="CP_55896">Catalogo_CP!$B$8579:$B$8579</definedName>
    <definedName name="CP_55899">Catalogo_CP!$B$8580:$B$8580</definedName>
    <definedName name="CP_55900">Catalogo_CP!$B$8581:$B$8582</definedName>
    <definedName name="CP_55913">Catalogo_CP!$B$8583:$B$8589</definedName>
    <definedName name="CP_55914">Catalogo_CP!$B$8590:$B$8595</definedName>
    <definedName name="CP_55920">Catalogo_CP!$B$8596:$B$8597</definedName>
    <definedName name="CP_55923">Catalogo_CP!$B$8598:$B$8599</definedName>
    <definedName name="CP_55924">Catalogo_CP!$B$8600:$B$8608</definedName>
    <definedName name="CP_55925">Catalogo_CP!$B$8609:$B$8611</definedName>
    <definedName name="CP_55926">Catalogo_CP!$B$8612:$B$8616</definedName>
    <definedName name="CP_55927">Catalogo_CP!$B$8617:$B$8620</definedName>
    <definedName name="CP_55930">Catalogo_CP!$B$8621:$B$8628</definedName>
    <definedName name="CP_55934">Catalogo_CP!$B$8629:$B$8629</definedName>
    <definedName name="CP_55935">Catalogo_CP!$B$8630:$B$8630</definedName>
    <definedName name="CP_55936">Catalogo_CP!$B$8631:$B$8633</definedName>
    <definedName name="CP_55937">Catalogo_CP!$B$8634:$B$8640</definedName>
    <definedName name="CP_55940">Catalogo_CP!$B$8641:$B$8646</definedName>
    <definedName name="CP_55943">Catalogo_CP!$B$8647:$B$8648</definedName>
    <definedName name="CP_55950">Catalogo_CP!$B$8649:$B$8652</definedName>
    <definedName name="CP_55952">Catalogo_CP!$B$8653:$B$8655</definedName>
    <definedName name="CP_55954">Catalogo_CP!$B$8656:$B$8656</definedName>
    <definedName name="CP_55955">Catalogo_CP!$B$8657:$B$8658</definedName>
    <definedName name="CP_55956">Catalogo_CP!$B$8659:$B$8659</definedName>
    <definedName name="CP_55960">Catalogo_CP!$B$8660:$B$8660</definedName>
    <definedName name="CP_55963">Catalogo_CP!$B$8661:$B$8663</definedName>
    <definedName name="CP_55965">Catalogo_CP!$B$8664:$B$8664</definedName>
    <definedName name="CP_55966">Catalogo_CP!$B$8665:$B$8665</definedName>
    <definedName name="CP_55970">Catalogo_CP!$B$8666:$B$8670</definedName>
    <definedName name="CP_55973">Catalogo_CP!$B$8671:$B$8671</definedName>
    <definedName name="CP_55975">Catalogo_CP!$B$8672:$B$8676</definedName>
    <definedName name="CP_55976">Catalogo_CP!$B$8677:$B$8679</definedName>
    <definedName name="CP_55977">Catalogo_CP!$B$8680:$B$8680</definedName>
    <definedName name="CP_55978">Catalogo_CP!$B$8681:$B$8682</definedName>
    <definedName name="CP_55980">Catalogo_CP!$B$8683:$B$8695</definedName>
    <definedName name="CP_55984">Catalogo_CP!$B$8696:$B$8699</definedName>
    <definedName name="CP_55988">Catalogo_CP!$B$8700:$B$8700</definedName>
    <definedName name="CP_55989">Catalogo_CP!$B$8701:$B$8701</definedName>
    <definedName name="CP_55990">Catalogo_CP!$B$8702:$B$8702</definedName>
    <definedName name="CP_55993">Catalogo_CP!$B$8703:$B$8704</definedName>
    <definedName name="CP_55994">Catalogo_CP!$B$8705:$B$8708</definedName>
    <definedName name="CP_55995">Catalogo_CP!$B$8709:$B$8711</definedName>
    <definedName name="CP_55996">Catalogo_CP!$B$8712:$B$8712</definedName>
    <definedName name="CP_55997">Catalogo_CP!$B$8713:$B$8713</definedName>
    <definedName name="CP_55998">Catalogo_CP!$B$8714:$B$8715</definedName>
    <definedName name="CP_56000">Catalogo_CP!$B$8716:$B$8716</definedName>
    <definedName name="CP_56003">Catalogo_CP!$B$8717:$B$8717</definedName>
    <definedName name="CP_56004">Catalogo_CP!$B$8718:$B$8719</definedName>
    <definedName name="CP_56005">Catalogo_CP!$B$8720:$B$8720</definedName>
    <definedName name="CP_56006">Catalogo_CP!$B$8721:$B$8722</definedName>
    <definedName name="CP_56007">Catalogo_CP!$B$8723:$B$8725</definedName>
    <definedName name="CP_56010">Catalogo_CP!$B$8726:$B$8726</definedName>
    <definedName name="CP_56020">Catalogo_CP!$B$8727:$B$8727</definedName>
    <definedName name="CP_56023">Catalogo_CP!$B$8728:$B$8728</definedName>
    <definedName name="CP_56024">Catalogo_CP!$B$8729:$B$8729</definedName>
    <definedName name="CP_56030">Catalogo_CP!$B$8730:$B$8740</definedName>
    <definedName name="CP_56033">Catalogo_CP!$B$8741:$B$8742</definedName>
    <definedName name="CP_56034">Catalogo_CP!$B$8743:$B$8743</definedName>
    <definedName name="CP_56035">Catalogo_CP!$B$8744:$B$8746</definedName>
    <definedName name="CP_56036">Catalogo_CP!$B$8747:$B$8749</definedName>
    <definedName name="CP_56037">Catalogo_CP!$B$8750:$B$8752</definedName>
    <definedName name="CP_56038">Catalogo_CP!$B$8753:$B$8753</definedName>
    <definedName name="CP_56040">Catalogo_CP!$B$8754:$B$8756</definedName>
    <definedName name="CP_56050">Catalogo_CP!$B$8757:$B$8757</definedName>
    <definedName name="CP_56053">Catalogo_CP!$B$8758:$B$8758</definedName>
    <definedName name="CP_56054">Catalogo_CP!$B$8759:$B$8759</definedName>
    <definedName name="CP_56055">Catalogo_CP!$B$8760:$B$8760</definedName>
    <definedName name="CP_56056">Catalogo_CP!$B$8761:$B$8761</definedName>
    <definedName name="CP_56057">Catalogo_CP!$B$8762:$B$8762</definedName>
    <definedName name="CP_56070">Catalogo_CP!$B$8763:$B$8770</definedName>
    <definedName name="CP_56077">Catalogo_CP!$B$8771:$B$8771</definedName>
    <definedName name="CP_56078">Catalogo_CP!$B$8772:$B$8772</definedName>
    <definedName name="CP_56080">Catalogo_CP!$B$8773:$B$8775</definedName>
    <definedName name="CP_56085">Catalogo_CP!$B$8776:$B$8776</definedName>
    <definedName name="CP_56086">Catalogo_CP!$B$8777:$B$8777</definedName>
    <definedName name="CP_56087">Catalogo_CP!$B$8778:$B$8779</definedName>
    <definedName name="CP_56100">Catalogo_CP!$B$8780:$B$8780</definedName>
    <definedName name="CP_56105">Catalogo_CP!$B$8781:$B$8781</definedName>
    <definedName name="CP_56106">Catalogo_CP!$B$8782:$B$8782</definedName>
    <definedName name="CP_56110">Catalogo_CP!$B$8783:$B$8784</definedName>
    <definedName name="CP_56120">Catalogo_CP!$B$8785:$B$8789</definedName>
    <definedName name="CP_56130">Catalogo_CP!$B$8790:$B$8797</definedName>
    <definedName name="CP_56140">Catalogo_CP!$B$8798:$B$8801</definedName>
    <definedName name="CP_56150">Catalogo_CP!$B$8802:$B$8806</definedName>
    <definedName name="CP_56160">Catalogo_CP!$B$8807:$B$8810</definedName>
    <definedName name="CP_56170">Catalogo_CP!$B$8811:$B$8815</definedName>
    <definedName name="CP_56200">Catalogo_CP!$B$8816:$B$8816</definedName>
    <definedName name="CP_56203">Catalogo_CP!$B$8817:$B$8817</definedName>
    <definedName name="CP_56204">Catalogo_CP!$B$8818:$B$8818</definedName>
    <definedName name="CP_56205">Catalogo_CP!$B$8819:$B$8820</definedName>
    <definedName name="CP_56207">Catalogo_CP!$B$8821:$B$8821</definedName>
    <definedName name="CP_56208">Catalogo_CP!$B$8822:$B$8822</definedName>
    <definedName name="CP_56210">Catalogo_CP!$B$8823:$B$8823</definedName>
    <definedName name="CP_56213">Catalogo_CP!$B$8824:$B$8824</definedName>
    <definedName name="CP_56214">Catalogo_CP!$B$8825:$B$8825</definedName>
    <definedName name="CP_56215">Catalogo_CP!$B$8826:$B$8826</definedName>
    <definedName name="CP_56216">Catalogo_CP!$B$8827:$B$8827</definedName>
    <definedName name="CP_56217">Catalogo_CP!$B$8828:$B$8830</definedName>
    <definedName name="CP_56220">Catalogo_CP!$B$8831:$B$8831</definedName>
    <definedName name="CP_56223">Catalogo_CP!$B$8832:$B$8832</definedName>
    <definedName name="CP_56224">Catalogo_CP!$B$8833:$B$8833</definedName>
    <definedName name="CP_56225">Catalogo_CP!$B$8834:$B$8838</definedName>
    <definedName name="CP_56226">Catalogo_CP!$B$8839:$B$8841</definedName>
    <definedName name="CP_56227">Catalogo_CP!$B$8842:$B$8849</definedName>
    <definedName name="CP_56230">Catalogo_CP!$B$8850:$B$8850</definedName>
    <definedName name="CP_56233">Catalogo_CP!$B$8851:$B$8851</definedName>
    <definedName name="CP_56235">Catalogo_CP!$B$8852:$B$8852</definedName>
    <definedName name="CP_56236">Catalogo_CP!$B$8853:$B$8853</definedName>
    <definedName name="CP_56237">Catalogo_CP!$B$8854:$B$8854</definedName>
    <definedName name="CP_56240">Catalogo_CP!$B$8855:$B$8855</definedName>
    <definedName name="CP_56242">Catalogo_CP!$B$8856:$B$8856</definedName>
    <definedName name="CP_56243">Catalogo_CP!$B$8857:$B$8863</definedName>
    <definedName name="CP_56244">Catalogo_CP!$B$8864:$B$8866</definedName>
    <definedName name="CP_56245">Catalogo_CP!$B$8867:$B$8868</definedName>
    <definedName name="CP_56246">Catalogo_CP!$B$8869:$B$8871</definedName>
    <definedName name="CP_56247">Catalogo_CP!$B$8872:$B$8873</definedName>
    <definedName name="CP_56250">Catalogo_CP!$B$8874:$B$8880</definedName>
    <definedName name="CP_56253">Catalogo_CP!$B$8881:$B$8882</definedName>
    <definedName name="CP_56254">Catalogo_CP!$B$8883:$B$8883</definedName>
    <definedName name="CP_56255">Catalogo_CP!$B$8884:$B$8890</definedName>
    <definedName name="CP_56256">Catalogo_CP!$B$8891:$B$8892</definedName>
    <definedName name="CP_56257">Catalogo_CP!$B$8893:$B$8894</definedName>
    <definedName name="CP_56260">Catalogo_CP!$B$8895:$B$8896</definedName>
    <definedName name="CP_56263">Catalogo_CP!$B$8897:$B$8900</definedName>
    <definedName name="CP_56264">Catalogo_CP!$B$8901:$B$8904</definedName>
    <definedName name="CP_56265">Catalogo_CP!$B$8905:$B$8906</definedName>
    <definedName name="CP_56266">Catalogo_CP!$B$8907:$B$8907</definedName>
    <definedName name="CP_56267">Catalogo_CP!$B$8908:$B$8908</definedName>
    <definedName name="CP_56268">Catalogo_CP!$B$8909:$B$8909</definedName>
    <definedName name="CP_56270">Catalogo_CP!$B$8910:$B$8914</definedName>
    <definedName name="CP_56272">Catalogo_CP!$B$8915:$B$8915</definedName>
    <definedName name="CP_56273">Catalogo_CP!$B$8916:$B$8917</definedName>
    <definedName name="CP_56274">Catalogo_CP!$B$8918:$B$8918</definedName>
    <definedName name="CP_56280">Catalogo_CP!$B$8919:$B$8919</definedName>
    <definedName name="CP_56300">Catalogo_CP!$B$8920:$B$8923</definedName>
    <definedName name="CP_56303">Catalogo_CP!$B$8924:$B$8927</definedName>
    <definedName name="CP_56304">Catalogo_CP!$B$8928:$B$8929</definedName>
    <definedName name="CP_56305">Catalogo_CP!$B$8930:$B$8933</definedName>
    <definedName name="CP_56306">Catalogo_CP!$B$8934:$B$8934</definedName>
    <definedName name="CP_56310">Catalogo_CP!$B$8935:$B$8937</definedName>
    <definedName name="CP_56314">Catalogo_CP!$B$8938:$B$8940</definedName>
    <definedName name="CP_56315">Catalogo_CP!$B$8941:$B$8946</definedName>
    <definedName name="CP_56330">Catalogo_CP!$B$8947:$B$8947</definedName>
    <definedName name="CP_56334">Catalogo_CP!$B$8948:$B$8964</definedName>
    <definedName name="CP_56335">Catalogo_CP!$B$8965:$B$8982</definedName>
    <definedName name="CP_56337">Catalogo_CP!$B$8983:$B$9000</definedName>
    <definedName name="CP_56338">Catalogo_CP!$B$9001:$B$9014</definedName>
    <definedName name="CP_56340">Catalogo_CP!$B$9015:$B$9019</definedName>
    <definedName name="CP_56343">Catalogo_CP!$B$9020:$B$9036</definedName>
    <definedName name="CP_56344">Catalogo_CP!$B$9037:$B$9038</definedName>
    <definedName name="CP_56346">Catalogo_CP!$B$9039:$B$9041</definedName>
    <definedName name="CP_56350">Catalogo_CP!$B$9042:$B$9049</definedName>
    <definedName name="CP_56353">Catalogo_CP!$B$9050:$B$9053</definedName>
    <definedName name="CP_56356">Catalogo_CP!$B$9054:$B$9060</definedName>
    <definedName name="CP_56360">Catalogo_CP!$B$9061:$B$9063</definedName>
    <definedName name="CP_56363">Catalogo_CP!$B$9064:$B$9068</definedName>
    <definedName name="CP_56366">Catalogo_CP!$B$9069:$B$9074</definedName>
    <definedName name="CP_56370">Catalogo_CP!$B$9075:$B$9076</definedName>
    <definedName name="CP_56373">Catalogo_CP!$B$9077:$B$9085</definedName>
    <definedName name="CP_56375">Catalogo_CP!$B$9086:$B$9088</definedName>
    <definedName name="CP_56376">Catalogo_CP!$B$9089:$B$9092</definedName>
    <definedName name="CP_56377">Catalogo_CP!$B$9093:$B$9102</definedName>
    <definedName name="CP_56380">Catalogo_CP!$B$9103:$B$9104</definedName>
    <definedName name="CP_56383">Catalogo_CP!$B$9105:$B$9108</definedName>
    <definedName name="CP_56384">Catalogo_CP!$B$9109:$B$9110</definedName>
    <definedName name="CP_56386">Catalogo_CP!$B$9111:$B$9119</definedName>
    <definedName name="CP_56390">Catalogo_CP!$B$9120:$B$9123</definedName>
    <definedName name="CP_56395">Catalogo_CP!$B$9124:$B$9124</definedName>
    <definedName name="CP_56396">Catalogo_CP!$B$9125:$B$9129</definedName>
    <definedName name="CP_56400">Catalogo_CP!$B$9130:$B$9132</definedName>
    <definedName name="CP_56410">Catalogo_CP!$B$9133:$B$9134</definedName>
    <definedName name="CP_56420">Catalogo_CP!$B$9135:$B$9136</definedName>
    <definedName name="CP_56428">Catalogo_CP!$B$9137:$B$9137</definedName>
    <definedName name="CP_56429">Catalogo_CP!$B$9138:$B$9138</definedName>
    <definedName name="CP_56430">Catalogo_CP!$B$9139:$B$9139</definedName>
    <definedName name="CP_56440">Catalogo_CP!$B$9140:$B$9141</definedName>
    <definedName name="CP_56490">Catalogo_CP!$B$9142:$B$9143</definedName>
    <definedName name="CP_56495">Catalogo_CP!$B$9144:$B$9145</definedName>
    <definedName name="CP_56500">Catalogo_CP!$B$9146:$B$9147</definedName>
    <definedName name="CP_56505">Catalogo_CP!$B$9148:$B$9148</definedName>
    <definedName name="CP_56507">Catalogo_CP!$B$9149:$B$9149</definedName>
    <definedName name="CP_56508">Catalogo_CP!$B$9150:$B$9151</definedName>
    <definedName name="CP_56509">Catalogo_CP!$B$9152:$B$9157</definedName>
    <definedName name="CP_56510">Catalogo_CP!$B$9158:$B$9159</definedName>
    <definedName name="CP_56512">Catalogo_CP!$B$9160:$B$9163</definedName>
    <definedName name="CP_56513">Catalogo_CP!$B$9164:$B$9164</definedName>
    <definedName name="CP_56514">Catalogo_CP!$B$9165:$B$9173</definedName>
    <definedName name="CP_56515">Catalogo_CP!$B$9174:$B$9174</definedName>
    <definedName name="CP_56516">Catalogo_CP!$B$9175:$B$9189</definedName>
    <definedName name="CP_56520">Catalogo_CP!$B$9190:$B$9193</definedName>
    <definedName name="CP_56524">Catalogo_CP!$B$9194:$B$9197</definedName>
    <definedName name="CP_56525">Catalogo_CP!$B$9198:$B$9199</definedName>
    <definedName name="CP_56526">Catalogo_CP!$B$9200:$B$9200</definedName>
    <definedName name="CP_56527">Catalogo_CP!$B$9201:$B$9203</definedName>
    <definedName name="CP_56528">Catalogo_CP!$B$9204:$B$9206</definedName>
    <definedName name="CP_56529">Catalogo_CP!$B$9207:$B$9208</definedName>
    <definedName name="CP_56530">Catalogo_CP!$B$9209:$B$9217</definedName>
    <definedName name="CP_56535">Catalogo_CP!$B$9218:$B$9223</definedName>
    <definedName name="CP_56536">Catalogo_CP!$B$9224:$B$9225</definedName>
    <definedName name="CP_56537">Catalogo_CP!$B$9226:$B$9229</definedName>
    <definedName name="CP_56538">Catalogo_CP!$B$9230:$B$9230</definedName>
    <definedName name="CP_56539">Catalogo_CP!$B$9231:$B$9233</definedName>
    <definedName name="CP_56540">Catalogo_CP!$B$9234:$B$9235</definedName>
    <definedName name="CP_56550">Catalogo_CP!$B$9236:$B$9237</definedName>
    <definedName name="CP_56553">Catalogo_CP!$B$9238:$B$9238</definedName>
    <definedName name="CP_56555">Catalogo_CP!$B$9239:$B$9239</definedName>
    <definedName name="CP_56556">Catalogo_CP!$B$9240:$B$9241</definedName>
    <definedName name="CP_56558">Catalogo_CP!$B$9242:$B$9242</definedName>
    <definedName name="CP_56560">Catalogo_CP!$B$9243:$B$9244</definedName>
    <definedName name="CP_56563">Catalogo_CP!$B$9245:$B$9245</definedName>
    <definedName name="CP_56564">Catalogo_CP!$B$9246:$B$9246</definedName>
    <definedName name="CP_56565">Catalogo_CP!$B$9247:$B$9253</definedName>
    <definedName name="CP_56566">Catalogo_CP!$B$9254:$B$9267</definedName>
    <definedName name="CP_56567">Catalogo_CP!$B$9268:$B$9280</definedName>
    <definedName name="CP_56568">Catalogo_CP!$B$9281:$B$9283</definedName>
    <definedName name="CP_56569">Catalogo_CP!$B$9284:$B$9288</definedName>
    <definedName name="CP_56570">Catalogo_CP!$B$9289:$B$9290</definedName>
    <definedName name="CP_56576">Catalogo_CP!$B$9291:$B$9302</definedName>
    <definedName name="CP_56577">Catalogo_CP!$B$9303:$B$9308</definedName>
    <definedName name="CP_56579">Catalogo_CP!$B$9309:$B$9309</definedName>
    <definedName name="CP_56580">Catalogo_CP!$B$9310:$B$9317</definedName>
    <definedName name="CP_56584">Catalogo_CP!$B$9318:$B$9320</definedName>
    <definedName name="CP_56585">Catalogo_CP!$B$9321:$B$9328</definedName>
    <definedName name="CP_56586">Catalogo_CP!$B$9329:$B$9330</definedName>
    <definedName name="CP_56587">Catalogo_CP!$B$9331:$B$9338</definedName>
    <definedName name="CP_56588">Catalogo_CP!$B$9339:$B$9348</definedName>
    <definedName name="CP_56589">Catalogo_CP!$B$9349:$B$9363</definedName>
    <definedName name="CP_56590">Catalogo_CP!$B$9364:$B$9366</definedName>
    <definedName name="CP_56599">Catalogo_CP!$B$9367:$B$9374</definedName>
    <definedName name="CP_56600">Catalogo_CP!$B$9375:$B$9399</definedName>
    <definedName name="CP_56604">Catalogo_CP!$B$9400:$B$9404</definedName>
    <definedName name="CP_56605">Catalogo_CP!$B$9405:$B$9412</definedName>
    <definedName name="CP_56606">Catalogo_CP!$B$9413:$B$9413</definedName>
    <definedName name="CP_56607">Catalogo_CP!$B$9414:$B$9417</definedName>
    <definedName name="CP_56608">Catalogo_CP!$B$9418:$B$9419</definedName>
    <definedName name="CP_56609">Catalogo_CP!$B$9420:$B$9420</definedName>
    <definedName name="CP_56610">Catalogo_CP!$B$9421:$B$9424</definedName>
    <definedName name="CP_56613">Catalogo_CP!$B$9425:$B$9425</definedName>
    <definedName name="CP_56614">Catalogo_CP!$B$9426:$B$9432</definedName>
    <definedName name="CP_56615">Catalogo_CP!$B$9433:$B$9436</definedName>
    <definedName name="CP_56616">Catalogo_CP!$B$9437:$B$9438</definedName>
    <definedName name="CP_56617">Catalogo_CP!$B$9439:$B$9443</definedName>
    <definedName name="CP_56618">Catalogo_CP!$B$9444:$B$9450</definedName>
    <definedName name="CP_56619">Catalogo_CP!$B$9451:$B$9456</definedName>
    <definedName name="CP_56620">Catalogo_CP!$B$9457:$B$9467</definedName>
    <definedName name="CP_56623">Catalogo_CP!$B$9468:$B$9472</definedName>
    <definedName name="CP_56624">Catalogo_CP!$B$9473:$B$9476</definedName>
    <definedName name="CP_56625">Catalogo_CP!$B$9477:$B$9484</definedName>
    <definedName name="CP_56640">Catalogo_CP!$B$9485:$B$9487</definedName>
    <definedName name="CP_56641">Catalogo_CP!$B$9488:$B$9491</definedName>
    <definedName name="CP_56642">Catalogo_CP!$B$9492:$B$9493</definedName>
    <definedName name="CP_56643">Catalogo_CP!$B$9494:$B$9498</definedName>
    <definedName name="CP_56644">Catalogo_CP!$B$9499:$B$9505</definedName>
    <definedName name="CP_56646">Catalogo_CP!$B$9506:$B$9509</definedName>
    <definedName name="CP_56647">Catalogo_CP!$B$9510:$B$9511</definedName>
    <definedName name="CP_56650">Catalogo_CP!$B$9512:$B$9518</definedName>
    <definedName name="CP_56653">Catalogo_CP!$B$9519:$B$9519</definedName>
    <definedName name="CP_56654">Catalogo_CP!$B$9520:$B$9522</definedName>
    <definedName name="CP_56655">Catalogo_CP!$B$9523:$B$9523</definedName>
    <definedName name="CP_56656">Catalogo_CP!$B$9524:$B$9525</definedName>
    <definedName name="CP_56657">Catalogo_CP!$B$9526:$B$9527</definedName>
    <definedName name="CP_56680">Catalogo_CP!$B$9528:$B$9533</definedName>
    <definedName name="CP_56683">Catalogo_CP!$B$9534:$B$9534</definedName>
    <definedName name="CP_56684">Catalogo_CP!$B$9535:$B$9535</definedName>
    <definedName name="CP_56700">Catalogo_CP!$B$9536:$B$9556</definedName>
    <definedName name="CP_56703">Catalogo_CP!$B$9557:$B$9559</definedName>
    <definedName name="CP_56704">Catalogo_CP!$B$9560:$B$9560</definedName>
    <definedName name="CP_56710">Catalogo_CP!$B$9561:$B$9561</definedName>
    <definedName name="CP_56713">Catalogo_CP!$B$9562:$B$9562</definedName>
    <definedName name="CP_56714">Catalogo_CP!$B$9563:$B$9567</definedName>
    <definedName name="CP_56715">Catalogo_CP!$B$9568:$B$9573</definedName>
    <definedName name="CP_56716">Catalogo_CP!$B$9574:$B$9577</definedName>
    <definedName name="CP_56720">Catalogo_CP!$B$9578:$B$9580</definedName>
    <definedName name="CP_56723">Catalogo_CP!$B$9581:$B$9581</definedName>
    <definedName name="CP_56726">Catalogo_CP!$B$9582:$B$9582</definedName>
    <definedName name="CP_56730">Catalogo_CP!$B$9583:$B$9584</definedName>
    <definedName name="CP_56731">Catalogo_CP!$B$9585:$B$9585</definedName>
    <definedName name="CP_56735">Catalogo_CP!$B$9586:$B$9586</definedName>
    <definedName name="CP_56740">Catalogo_CP!$B$9587:$B$9589</definedName>
    <definedName name="CP_56743">Catalogo_CP!$B$9590:$B$9592</definedName>
    <definedName name="CP_56744">Catalogo_CP!$B$9593:$B$9597</definedName>
    <definedName name="CP_56745">Catalogo_CP!$B$9598:$B$9599</definedName>
    <definedName name="CP_56746">Catalogo_CP!$B$9600:$B$9601</definedName>
    <definedName name="CP_56747">Catalogo_CP!$B$9602:$B$9604</definedName>
    <definedName name="CP_56760">Catalogo_CP!$B$9605:$B$9607</definedName>
    <definedName name="CP_56763">Catalogo_CP!$B$9608:$B$9609</definedName>
    <definedName name="CP_56765">Catalogo_CP!$B$9610:$B$9613</definedName>
    <definedName name="CP_56766">Catalogo_CP!$B$9614:$B$9615</definedName>
    <definedName name="CP_56767">Catalogo_CP!$B$9616:$B$9616</definedName>
    <definedName name="CP_56770">Catalogo_CP!$B$9617:$B$9617</definedName>
    <definedName name="CP_56776">Catalogo_CP!$B$9618:$B$9620</definedName>
    <definedName name="CP_56780">Catalogo_CP!$B$9621:$B$9629</definedName>
    <definedName name="CP_56783">Catalogo_CP!$B$9630:$B$9635</definedName>
    <definedName name="CP_56784">Catalogo_CP!$B$9636:$B$9636</definedName>
    <definedName name="CP_56800">Catalogo_CP!$B$9637:$B$9650</definedName>
    <definedName name="CP_56806">Catalogo_CP!$B$9651:$B$9652</definedName>
    <definedName name="CP_56810">Catalogo_CP!$B$9653:$B$9654</definedName>
    <definedName name="CP_56813">Catalogo_CP!$B$9655:$B$9657</definedName>
    <definedName name="CP_56814">Catalogo_CP!$B$9658:$B$9658</definedName>
    <definedName name="CP_56815">Catalogo_CP!$B$9659:$B$9660</definedName>
    <definedName name="CP_56816">Catalogo_CP!$B$9661:$B$9662</definedName>
    <definedName name="CP_56820">Catalogo_CP!$B$9663:$B$9663</definedName>
    <definedName name="CP_56860">Catalogo_CP!$B$9664:$B$9670</definedName>
    <definedName name="CP_56864">Catalogo_CP!$B$9671:$B$9676</definedName>
    <definedName name="CP_56870">Catalogo_CP!$B$9677:$B$9677</definedName>
    <definedName name="CP_56880">Catalogo_CP!$B$9678:$B$9690</definedName>
    <definedName name="CP_56884">Catalogo_CP!$B$9691:$B$9696</definedName>
    <definedName name="CP_56885">Catalogo_CP!$B$9697:$B$9697</definedName>
    <definedName name="CP_56890">Catalogo_CP!$B$9698:$B$9701</definedName>
    <definedName name="CP_56893">Catalogo_CP!$B$9702:$B$9705</definedName>
    <definedName name="CP_56894">Catalogo_CP!$B$9706:$B$9706</definedName>
    <definedName name="CP_56900">Catalogo_CP!$B$9707:$B$9707</definedName>
    <definedName name="CP_56903">Catalogo_CP!$B$9708:$B$9714</definedName>
    <definedName name="CP_56904">Catalogo_CP!$B$9715:$B$9716</definedName>
    <definedName name="CP_56905">Catalogo_CP!$B$9717:$B$9722</definedName>
    <definedName name="CP_56913">Catalogo_CP!$B$9723:$B$9723</definedName>
    <definedName name="CP_56914">Catalogo_CP!$B$9724:$B$9724</definedName>
    <definedName name="CP_56920">Catalogo_CP!$B$9725:$B$9727</definedName>
    <definedName name="CP_56923">Catalogo_CP!$B$9728:$B$9729</definedName>
    <definedName name="CP_56924">Catalogo_CP!$B$9730:$B$9730</definedName>
    <definedName name="CP_56930">Catalogo_CP!$B$9731:$B$9732</definedName>
    <definedName name="CP_56933">Catalogo_CP!$B$9733:$B$9737</definedName>
    <definedName name="CP_56935">Catalogo_CP!$B$9738:$B$9738</definedName>
    <definedName name="CP_56940">Catalogo_CP!$B$9739:$B$9740</definedName>
    <definedName name="CP_56945">Catalogo_CP!$B$9741:$B$9741</definedName>
    <definedName name="CP_56950">Catalogo_CP!$B$9742:$B$9742</definedName>
    <definedName name="CP_56953">Catalogo_CP!$B$9743:$B$9743</definedName>
    <definedName name="CP_56954">Catalogo_CP!$B$9744:$B$9748</definedName>
    <definedName name="CP_56955">Catalogo_CP!$B$9749:$B$9749</definedName>
    <definedName name="CP_56956">Catalogo_CP!$B$9750:$B$9751</definedName>
    <definedName name="CP_56960">Catalogo_CP!$B$9752:$B$9752</definedName>
    <definedName name="CP_56963">Catalogo_CP!$B$9753:$B$9753</definedName>
    <definedName name="CP_56965">Catalogo_CP!$B$9754:$B$9756</definedName>
    <definedName name="CP_56970">Catalogo_CP!$B$9757:$B$9765</definedName>
    <definedName name="CP_56975">Catalogo_CP!$B$9766:$B$9771</definedName>
    <definedName name="CP_56976">Catalogo_CP!$B$9772:$B$9772</definedName>
    <definedName name="CP_56980">Catalogo_CP!$B$9773:$B$9773</definedName>
    <definedName name="CP_56982">Catalogo_CP!$B$9774:$B$9774</definedName>
    <definedName name="CP_56983">Catalogo_CP!$B$9775:$B$9777</definedName>
    <definedName name="CP_56984">Catalogo_CP!$B$9778:$B$9780</definedName>
    <definedName name="CP_56990">Catalogo_CP!$B$9781:$B$9786</definedName>
    <definedName name="CP_56993">Catalogo_CP!$B$9787:$B$9789</definedName>
    <definedName name="CP_56996">Catalogo_CP!$B$9790:$B$9792</definedName>
    <definedName name="CP_57000">Catalogo_CP!$B$9793:$B$9793</definedName>
    <definedName name="CP_57100">Catalogo_CP!$B$9794:$B$9794</definedName>
    <definedName name="CP_57103">Catalogo_CP!$B$9795:$B$9795</definedName>
    <definedName name="CP_57120">Catalogo_CP!$B$9796:$B$9796</definedName>
    <definedName name="CP_57129">Catalogo_CP!$B$9797:$B$9797</definedName>
    <definedName name="CP_57130">Catalogo_CP!$B$9798:$B$9799</definedName>
    <definedName name="CP_57138">Catalogo_CP!$B$9800:$B$9802</definedName>
    <definedName name="CP_57139">Catalogo_CP!$B$9803:$B$9803</definedName>
    <definedName name="CP_57140">Catalogo_CP!$B$9804:$B$9804</definedName>
    <definedName name="CP_57150">Catalogo_CP!$B$9805:$B$9805</definedName>
    <definedName name="CP_57158">Catalogo_CP!$B$9806:$B$9806</definedName>
    <definedName name="CP_57170">Catalogo_CP!$B$9807:$B$9807</definedName>
    <definedName name="CP_57171">Catalogo_CP!$B$9808:$B$9808</definedName>
    <definedName name="CP_57178">Catalogo_CP!$B$9809:$B$9809</definedName>
    <definedName name="CP_57179">Catalogo_CP!$B$9810:$B$9810</definedName>
    <definedName name="CP_57180">Catalogo_CP!$B$9811:$B$9811</definedName>
    <definedName name="CP_57185">Catalogo_CP!$B$9812:$B$9814</definedName>
    <definedName name="CP_57188">Catalogo_CP!$B$9815:$B$9815</definedName>
    <definedName name="CP_57189">Catalogo_CP!$B$9816:$B$9816</definedName>
    <definedName name="CP_57200">Catalogo_CP!$B$9817:$B$9817</definedName>
    <definedName name="CP_57205">Catalogo_CP!$B$9818:$B$9818</definedName>
    <definedName name="CP_57210">Catalogo_CP!$B$9819:$B$9819</definedName>
    <definedName name="CP_57300">Catalogo_CP!$B$9820:$B$9821</definedName>
    <definedName name="CP_57310">Catalogo_CP!$B$9822:$B$9823</definedName>
    <definedName name="CP_57400">Catalogo_CP!$B$9824:$B$9826</definedName>
    <definedName name="CP_57410">Catalogo_CP!$B$9827:$B$9827</definedName>
    <definedName name="CP_57420">Catalogo_CP!$B$9828:$B$9830</definedName>
    <definedName name="CP_57430">Catalogo_CP!$B$9831:$B$9831</definedName>
    <definedName name="CP_57440">Catalogo_CP!$B$9832:$B$9834</definedName>
    <definedName name="CP_57450">Catalogo_CP!$B$9835:$B$9835</definedName>
    <definedName name="CP_57460">Catalogo_CP!$B$9836:$B$9836</definedName>
    <definedName name="CP_57500">Catalogo_CP!$B$9837:$B$9841</definedName>
    <definedName name="CP_57510">Catalogo_CP!$B$9842:$B$9842</definedName>
    <definedName name="CP_57520">Catalogo_CP!$B$9843:$B$9843</definedName>
    <definedName name="CP_57530">Catalogo_CP!$B$9844:$B$9844</definedName>
    <definedName name="CP_57600">Catalogo_CP!$B$9845:$B$9845</definedName>
    <definedName name="CP_57610">Catalogo_CP!$B$9846:$B$9846</definedName>
    <definedName name="CP_57620">Catalogo_CP!$B$9847:$B$9848</definedName>
    <definedName name="CP_57630">Catalogo_CP!$B$9849:$B$9849</definedName>
    <definedName name="CP_57700">Catalogo_CP!$B$9850:$B$9853</definedName>
    <definedName name="CP_57708">Catalogo_CP!$B$9854:$B$9854</definedName>
    <definedName name="CP_57709">Catalogo_CP!$B$9855:$B$9855</definedName>
    <definedName name="CP_57710">Catalogo_CP!$B$9856:$B$9856</definedName>
    <definedName name="CP_57718">Catalogo_CP!$B$9857:$B$9858</definedName>
    <definedName name="CP_57719">Catalogo_CP!$B$9859:$B$9859</definedName>
    <definedName name="CP_57720">Catalogo_CP!$B$9860:$B$9860</definedName>
    <definedName name="CP_57730">Catalogo_CP!$B$9861:$B$9861</definedName>
    <definedName name="CP_57739">Catalogo_CP!$B$9862:$B$9862</definedName>
    <definedName name="CP_57740">Catalogo_CP!$B$9863:$B$9863</definedName>
    <definedName name="CP_57750">Catalogo_CP!$B$9864:$B$9864</definedName>
    <definedName name="CP_57760">Catalogo_CP!$B$9865:$B$9865</definedName>
    <definedName name="CP_57800">Catalogo_CP!$B$9866:$B$9866</definedName>
    <definedName name="CP_57809">Catalogo_CP!$B$9867:$B$9867</definedName>
    <definedName name="CP_57810">Catalogo_CP!$B$9868:$B$9868</definedName>
    <definedName name="CP_57819">Catalogo_CP!$B$9869:$B$9869</definedName>
    <definedName name="CP_57820">Catalogo_CP!$B$9870:$B$9870</definedName>
    <definedName name="CP_57830">Catalogo_CP!$B$9871:$B$9871</definedName>
    <definedName name="CP_57840">Catalogo_CP!$B$9872:$B$9872</definedName>
    <definedName name="CP_57849">Catalogo_CP!$B$9873:$B$9873</definedName>
    <definedName name="CP_57900">Catalogo_CP!$B$9874:$B$9874</definedName>
    <definedName name="CP_57910">Catalogo_CP!$B$9875:$B$9875</definedName>
    <definedName name="CP_57920">Catalogo_CP!$B$9876:$B$9876</definedName>
    <definedName name="CP_57930">Catalogo_CP!$B$9877:$B$9877</definedName>
    <definedName name="CP_57940">Catalogo_CP!$B$9878:$B$9878</definedName>
    <definedName name="CP_57950">Catalogo_CP!$B$9879:$B$9879</definedName>
  </definedNames>
</workbook>
</file>

<file path=xl/sharedStrings.xml><?xml version="1.0" encoding="utf-8"?>
<sst xmlns="http://schemas.openxmlformats.org/spreadsheetml/2006/main" count="11303" uniqueCount="11303">
  <si>
    <t>Tamaño</t>
  </si>
  <si>
    <t>Peso (kg)</t>
  </si>
  <si>
    <t>Descripción paquete</t>
  </si>
  <si>
    <t>CP Recolección</t>
  </si>
  <si>
    <t>Colonia Recolección</t>
  </si>
  <si>
    <t>Estado Recolección</t>
  </si>
  <si>
    <t>Municipio Recolección</t>
  </si>
  <si>
    <t>Calle Recolección</t>
  </si>
  <si>
    <t>No. Exterior Rec.</t>
  </si>
  <si>
    <t>No. Interior Rec.</t>
  </si>
  <si>
    <t>Referencia Rec.</t>
  </si>
  <si>
    <t>Nombre Remitente</t>
  </si>
  <si>
    <t>Teléfono Remitente</t>
  </si>
  <si>
    <t>Email Remitente</t>
  </si>
  <si>
    <t>CP Envío</t>
  </si>
  <si>
    <t>Colonia Envío</t>
  </si>
  <si>
    <t>Estado Envío</t>
  </si>
  <si>
    <t>Municipio Envío</t>
  </si>
  <si>
    <t>Calle Envío</t>
  </si>
  <si>
    <t>No. Exterior Env.</t>
  </si>
  <si>
    <t>No. Interior Env.</t>
  </si>
  <si>
    <t>Referencia Env.</t>
  </si>
  <si>
    <t>Nombre Destinatario</t>
  </si>
  <si>
    <t>Teléfono Destinatario</t>
  </si>
  <si>
    <t>Email Destinatario</t>
  </si>
  <si>
    <t>Chico</t>
  </si>
  <si>
    <t>3</t>
  </si>
  <si>
    <t>Documentos importantes</t>
  </si>
  <si>
    <t>52740</t>
  </si>
  <si>
    <t>Santa María</t>
  </si>
  <si>
    <t>Av. Juárez</t>
  </si>
  <si>
    <t>100</t>
  </si>
  <si>
    <t>2</t>
  </si>
  <si>
    <t>Frente al parque</t>
  </si>
  <si>
    <t>Juan Pérez</t>
  </si>
  <si>
    <t>5551234567</t>
  </si>
  <si>
    <t>juan@email.com</t>
  </si>
  <si>
    <t>50200</t>
  </si>
  <si>
    <t>Centro</t>
  </si>
  <si>
    <t>Calle Hidalgo</t>
  </si>
  <si>
    <t>50</t>
  </si>
  <si>
    <t>Entre calles 5 y 7</t>
  </si>
  <si>
    <t>María López</t>
  </si>
  <si>
    <t>5559876543</t>
  </si>
  <si>
    <t>maria@email.com</t>
  </si>
  <si>
    <t>Mediano</t>
  </si>
  <si>
    <t>8</t>
  </si>
  <si>
    <t>Refacciones automotriz</t>
  </si>
  <si>
    <t>El Bellotal</t>
  </si>
  <si>
    <t>Cerrada 5 de Mayo</t>
  </si>
  <si>
    <t>15</t>
  </si>
  <si>
    <t>Casa blanca</t>
  </si>
  <si>
    <t>Carlos Ruiz</t>
  </si>
  <si>
    <t>5551112233</t>
  </si>
  <si>
    <t>carlos@email.com</t>
  </si>
  <si>
    <t>50246</t>
  </si>
  <si>
    <t>San Miguel</t>
  </si>
  <si>
    <t>Blvd. Toluca</t>
  </si>
  <si>
    <t>200</t>
  </si>
  <si>
    <t>B</t>
  </si>
  <si>
    <t>Planta baja</t>
  </si>
  <si>
    <t>Ana Torres</t>
  </si>
  <si>
    <t>5554445566</t>
  </si>
  <si>
    <t>ana@email.com</t>
  </si>
  <si>
    <t>CP</t>
  </si>
  <si>
    <t>Municipio</t>
  </si>
  <si>
    <t>Estado</t>
  </si>
  <si>
    <t>01000</t>
  </si>
  <si>
    <t>Álvaro Obregón</t>
  </si>
  <si>
    <t>Ciudad de México</t>
  </si>
  <si>
    <t>01010</t>
  </si>
  <si>
    <t>01020</t>
  </si>
  <si>
    <t>01030</t>
  </si>
  <si>
    <t>01040</t>
  </si>
  <si>
    <t>01049</t>
  </si>
  <si>
    <t>01050</t>
  </si>
  <si>
    <t>01060</t>
  </si>
  <si>
    <t>01070</t>
  </si>
  <si>
    <t>01080</t>
  </si>
  <si>
    <t>01089</t>
  </si>
  <si>
    <t>01090</t>
  </si>
  <si>
    <t>01100</t>
  </si>
  <si>
    <t>01109</t>
  </si>
  <si>
    <t>01110</t>
  </si>
  <si>
    <t>01120</t>
  </si>
  <si>
    <t>01125</t>
  </si>
  <si>
    <t>01130</t>
  </si>
  <si>
    <t>01139</t>
  </si>
  <si>
    <t>01140</t>
  </si>
  <si>
    <t>01150</t>
  </si>
  <si>
    <t>01160</t>
  </si>
  <si>
    <t>01170</t>
  </si>
  <si>
    <t>01180</t>
  </si>
  <si>
    <t>01200</t>
  </si>
  <si>
    <t>01210</t>
  </si>
  <si>
    <t>01219</t>
  </si>
  <si>
    <t>01220</t>
  </si>
  <si>
    <t>01230</t>
  </si>
  <si>
    <t>01239</t>
  </si>
  <si>
    <t>01240</t>
  </si>
  <si>
    <t>01250</t>
  </si>
  <si>
    <t>01259</t>
  </si>
  <si>
    <t>01260</t>
  </si>
  <si>
    <t>01269</t>
  </si>
  <si>
    <t>01270</t>
  </si>
  <si>
    <t>01275</t>
  </si>
  <si>
    <t>01276</t>
  </si>
  <si>
    <t>01278</t>
  </si>
  <si>
    <t>01279</t>
  </si>
  <si>
    <t>01280</t>
  </si>
  <si>
    <t>01285</t>
  </si>
  <si>
    <t>01289</t>
  </si>
  <si>
    <t>01290</t>
  </si>
  <si>
    <t>01296</t>
  </si>
  <si>
    <t>01298</t>
  </si>
  <si>
    <t>01299</t>
  </si>
  <si>
    <t>01310</t>
  </si>
  <si>
    <t>01320</t>
  </si>
  <si>
    <t>01330</t>
  </si>
  <si>
    <t>01340</t>
  </si>
  <si>
    <t>01376</t>
  </si>
  <si>
    <t>01377</t>
  </si>
  <si>
    <t>01389</t>
  </si>
  <si>
    <t>01400</t>
  </si>
  <si>
    <t>01407</t>
  </si>
  <si>
    <t>01408</t>
  </si>
  <si>
    <t>01410</t>
  </si>
  <si>
    <t>01419</t>
  </si>
  <si>
    <t>01420</t>
  </si>
  <si>
    <t>01430</t>
  </si>
  <si>
    <t>01450</t>
  </si>
  <si>
    <t>01460</t>
  </si>
  <si>
    <t>01470</t>
  </si>
  <si>
    <t>01480</t>
  </si>
  <si>
    <t>01490</t>
  </si>
  <si>
    <t>01500</t>
  </si>
  <si>
    <t>01509</t>
  </si>
  <si>
    <t>01510</t>
  </si>
  <si>
    <t>01520</t>
  </si>
  <si>
    <t>01530</t>
  </si>
  <si>
    <t>01538</t>
  </si>
  <si>
    <t>01539</t>
  </si>
  <si>
    <t>01540</t>
  </si>
  <si>
    <t>01548</t>
  </si>
  <si>
    <t>01549</t>
  </si>
  <si>
    <t>01550</t>
  </si>
  <si>
    <t>01560</t>
  </si>
  <si>
    <t>01566</t>
  </si>
  <si>
    <t>01569</t>
  </si>
  <si>
    <t>01588</t>
  </si>
  <si>
    <t>01590</t>
  </si>
  <si>
    <t>01600</t>
  </si>
  <si>
    <t>01610</t>
  </si>
  <si>
    <t>01618</t>
  </si>
  <si>
    <t>01619</t>
  </si>
  <si>
    <t>01620</t>
  </si>
  <si>
    <t>01630</t>
  </si>
  <si>
    <t>01640</t>
  </si>
  <si>
    <t>01645</t>
  </si>
  <si>
    <t>01650</t>
  </si>
  <si>
    <t>01700</t>
  </si>
  <si>
    <t>01708</t>
  </si>
  <si>
    <t>01710</t>
  </si>
  <si>
    <t>01720</t>
  </si>
  <si>
    <t>01729</t>
  </si>
  <si>
    <t>01730</t>
  </si>
  <si>
    <t>01740</t>
  </si>
  <si>
    <t>01750</t>
  </si>
  <si>
    <t>01759</t>
  </si>
  <si>
    <t>01760</t>
  </si>
  <si>
    <t>01770</t>
  </si>
  <si>
    <t>01780</t>
  </si>
  <si>
    <t>01789</t>
  </si>
  <si>
    <t>01790</t>
  </si>
  <si>
    <t>01800</t>
  </si>
  <si>
    <t>01807</t>
  </si>
  <si>
    <t>01810</t>
  </si>
  <si>
    <t>01820</t>
  </si>
  <si>
    <t>01830</t>
  </si>
  <si>
    <t>01840</t>
  </si>
  <si>
    <t>01849</t>
  </si>
  <si>
    <t>01857</t>
  </si>
  <si>
    <t>01859</t>
  </si>
  <si>
    <t>01860</t>
  </si>
  <si>
    <t>01863</t>
  </si>
  <si>
    <t>01870</t>
  </si>
  <si>
    <t>01900</t>
  </si>
  <si>
    <t>01904</t>
  </si>
  <si>
    <t>02000</t>
  </si>
  <si>
    <t>Azcapotzalco</t>
  </si>
  <si>
    <t>02010</t>
  </si>
  <si>
    <t>02020</t>
  </si>
  <si>
    <t>02040</t>
  </si>
  <si>
    <t>02050</t>
  </si>
  <si>
    <t>02060</t>
  </si>
  <si>
    <t>02070</t>
  </si>
  <si>
    <t>02080</t>
  </si>
  <si>
    <t>02090</t>
  </si>
  <si>
    <t>02099</t>
  </si>
  <si>
    <t>02100</t>
  </si>
  <si>
    <t>02120</t>
  </si>
  <si>
    <t>02128</t>
  </si>
  <si>
    <t>02129</t>
  </si>
  <si>
    <t>02130</t>
  </si>
  <si>
    <t>02140</t>
  </si>
  <si>
    <t>02150</t>
  </si>
  <si>
    <t>02160</t>
  </si>
  <si>
    <t>02200</t>
  </si>
  <si>
    <t>02230</t>
  </si>
  <si>
    <t>02240</t>
  </si>
  <si>
    <t>02250</t>
  </si>
  <si>
    <t>02300</t>
  </si>
  <si>
    <t>02310</t>
  </si>
  <si>
    <t>02320</t>
  </si>
  <si>
    <t>02330</t>
  </si>
  <si>
    <t>02340</t>
  </si>
  <si>
    <t>02360</t>
  </si>
  <si>
    <t>02400</t>
  </si>
  <si>
    <t>02410</t>
  </si>
  <si>
    <t>02420</t>
  </si>
  <si>
    <t>02440</t>
  </si>
  <si>
    <t>02459</t>
  </si>
  <si>
    <t>02460</t>
  </si>
  <si>
    <t>02470</t>
  </si>
  <si>
    <t>02480</t>
  </si>
  <si>
    <t>02490</t>
  </si>
  <si>
    <t>02500</t>
  </si>
  <si>
    <t>02519</t>
  </si>
  <si>
    <t>02520</t>
  </si>
  <si>
    <t>02530</t>
  </si>
  <si>
    <t>02600</t>
  </si>
  <si>
    <t>02630</t>
  </si>
  <si>
    <t>02640</t>
  </si>
  <si>
    <t>02650</t>
  </si>
  <si>
    <t>02660</t>
  </si>
  <si>
    <t>02670</t>
  </si>
  <si>
    <t>02680</t>
  </si>
  <si>
    <t>02700</t>
  </si>
  <si>
    <t>02710</t>
  </si>
  <si>
    <t>02719</t>
  </si>
  <si>
    <t>02720</t>
  </si>
  <si>
    <t>02730</t>
  </si>
  <si>
    <t>02750</t>
  </si>
  <si>
    <t>02760</t>
  </si>
  <si>
    <t>02770</t>
  </si>
  <si>
    <t>02780</t>
  </si>
  <si>
    <t>02790</t>
  </si>
  <si>
    <t>02800</t>
  </si>
  <si>
    <t>02810</t>
  </si>
  <si>
    <t>02830</t>
  </si>
  <si>
    <t>02840</t>
  </si>
  <si>
    <t>02860</t>
  </si>
  <si>
    <t>02870</t>
  </si>
  <si>
    <t>02900</t>
  </si>
  <si>
    <t>02910</t>
  </si>
  <si>
    <t>02920</t>
  </si>
  <si>
    <t>02930</t>
  </si>
  <si>
    <t>02940</t>
  </si>
  <si>
    <t>02950</t>
  </si>
  <si>
    <t>02960</t>
  </si>
  <si>
    <t>02970</t>
  </si>
  <si>
    <t>02980</t>
  </si>
  <si>
    <t>02990</t>
  </si>
  <si>
    <t>03000</t>
  </si>
  <si>
    <t>Benito Juárez</t>
  </si>
  <si>
    <t>03010</t>
  </si>
  <si>
    <t>03020</t>
  </si>
  <si>
    <t>03023</t>
  </si>
  <si>
    <t>03100</t>
  </si>
  <si>
    <t>03103</t>
  </si>
  <si>
    <t>03104</t>
  </si>
  <si>
    <t>03200</t>
  </si>
  <si>
    <t>03230</t>
  </si>
  <si>
    <t>03240</t>
  </si>
  <si>
    <t>03300</t>
  </si>
  <si>
    <t>03303</t>
  </si>
  <si>
    <t>03310</t>
  </si>
  <si>
    <t>03320</t>
  </si>
  <si>
    <t>03330</t>
  </si>
  <si>
    <t>03340</t>
  </si>
  <si>
    <t>03400</t>
  </si>
  <si>
    <t>03410</t>
  </si>
  <si>
    <t>03420</t>
  </si>
  <si>
    <t>03430</t>
  </si>
  <si>
    <t>03440</t>
  </si>
  <si>
    <t>03500</t>
  </si>
  <si>
    <t>03510</t>
  </si>
  <si>
    <t>03520</t>
  </si>
  <si>
    <t>03530</t>
  </si>
  <si>
    <t>03540</t>
  </si>
  <si>
    <t>03550</t>
  </si>
  <si>
    <t>03560</t>
  </si>
  <si>
    <t>03570</t>
  </si>
  <si>
    <t>03580</t>
  </si>
  <si>
    <t>03590</t>
  </si>
  <si>
    <t>03600</t>
  </si>
  <si>
    <t>03610</t>
  </si>
  <si>
    <t>03620</t>
  </si>
  <si>
    <t>03630</t>
  </si>
  <si>
    <t>03640</t>
  </si>
  <si>
    <t>03650</t>
  </si>
  <si>
    <t>03660</t>
  </si>
  <si>
    <t>03700</t>
  </si>
  <si>
    <t>03710</t>
  </si>
  <si>
    <t>03720</t>
  </si>
  <si>
    <t>03730</t>
  </si>
  <si>
    <t>03740</t>
  </si>
  <si>
    <t>03800</t>
  </si>
  <si>
    <t>03810</t>
  </si>
  <si>
    <t>03820</t>
  </si>
  <si>
    <t>03840</t>
  </si>
  <si>
    <t>03900</t>
  </si>
  <si>
    <t>03910</t>
  </si>
  <si>
    <t>03920</t>
  </si>
  <si>
    <t>03930</t>
  </si>
  <si>
    <t>03940</t>
  </si>
  <si>
    <t>04000</t>
  </si>
  <si>
    <t>Coyoacán</t>
  </si>
  <si>
    <t>04010</t>
  </si>
  <si>
    <t>04020</t>
  </si>
  <si>
    <t>04030</t>
  </si>
  <si>
    <t>04040</t>
  </si>
  <si>
    <t>04100</t>
  </si>
  <si>
    <t>04120</t>
  </si>
  <si>
    <t>04200</t>
  </si>
  <si>
    <t>04210</t>
  </si>
  <si>
    <t>04230</t>
  </si>
  <si>
    <t>04240</t>
  </si>
  <si>
    <t>04250</t>
  </si>
  <si>
    <t>04260</t>
  </si>
  <si>
    <t>04300</t>
  </si>
  <si>
    <t>04310</t>
  </si>
  <si>
    <t>04318</t>
  </si>
  <si>
    <t>04320</t>
  </si>
  <si>
    <t>04330</t>
  </si>
  <si>
    <t>04340</t>
  </si>
  <si>
    <t>04360</t>
  </si>
  <si>
    <t>04369</t>
  </si>
  <si>
    <t>04370</t>
  </si>
  <si>
    <t>04380</t>
  </si>
  <si>
    <t>04390</t>
  </si>
  <si>
    <t>04400</t>
  </si>
  <si>
    <t>04410</t>
  </si>
  <si>
    <t>04420</t>
  </si>
  <si>
    <t>04440</t>
  </si>
  <si>
    <t>04450</t>
  </si>
  <si>
    <t>04460</t>
  </si>
  <si>
    <t>04470</t>
  </si>
  <si>
    <t>04480</t>
  </si>
  <si>
    <t>04489</t>
  </si>
  <si>
    <t>04490</t>
  </si>
  <si>
    <t>04500</t>
  </si>
  <si>
    <t>04510</t>
  </si>
  <si>
    <t>04519</t>
  </si>
  <si>
    <t>04530</t>
  </si>
  <si>
    <t>04600</t>
  </si>
  <si>
    <t>04610</t>
  </si>
  <si>
    <t>04620</t>
  </si>
  <si>
    <t>04630</t>
  </si>
  <si>
    <t>04640</t>
  </si>
  <si>
    <t>04650</t>
  </si>
  <si>
    <t>04660</t>
  </si>
  <si>
    <t>04700</t>
  </si>
  <si>
    <t>04710</t>
  </si>
  <si>
    <t>04730</t>
  </si>
  <si>
    <t>04739</t>
  </si>
  <si>
    <t>04800</t>
  </si>
  <si>
    <t>04810</t>
  </si>
  <si>
    <t>04815</t>
  </si>
  <si>
    <t>04830</t>
  </si>
  <si>
    <t>04840</t>
  </si>
  <si>
    <t>04870</t>
  </si>
  <si>
    <t>04890</t>
  </si>
  <si>
    <t>04899</t>
  </si>
  <si>
    <t>04909</t>
  </si>
  <si>
    <t>04910</t>
  </si>
  <si>
    <t>04918</t>
  </si>
  <si>
    <t>04919</t>
  </si>
  <si>
    <t>04920</t>
  </si>
  <si>
    <t>04929</t>
  </si>
  <si>
    <t>04930</t>
  </si>
  <si>
    <t>04938</t>
  </si>
  <si>
    <t>04939</t>
  </si>
  <si>
    <t>04940</t>
  </si>
  <si>
    <t>04950</t>
  </si>
  <si>
    <t>04960</t>
  </si>
  <si>
    <t>04970</t>
  </si>
  <si>
    <t>04980</t>
  </si>
  <si>
    <t>05000</t>
  </si>
  <si>
    <t>Cuajimalpa de Morelos</t>
  </si>
  <si>
    <t>05010</t>
  </si>
  <si>
    <t>05020</t>
  </si>
  <si>
    <t>05030</t>
  </si>
  <si>
    <t>05050</t>
  </si>
  <si>
    <t>05100</t>
  </si>
  <si>
    <t>05110</t>
  </si>
  <si>
    <t>05118</t>
  </si>
  <si>
    <t>05119</t>
  </si>
  <si>
    <t>05120</t>
  </si>
  <si>
    <t>05129</t>
  </si>
  <si>
    <t>05200</t>
  </si>
  <si>
    <t>05219</t>
  </si>
  <si>
    <t>05220</t>
  </si>
  <si>
    <t>05230</t>
  </si>
  <si>
    <t>05240</t>
  </si>
  <si>
    <t>05260</t>
  </si>
  <si>
    <t>05269</t>
  </si>
  <si>
    <t>05270</t>
  </si>
  <si>
    <t>05280</t>
  </si>
  <si>
    <t>05310</t>
  </si>
  <si>
    <t>05320</t>
  </si>
  <si>
    <t>05330</t>
  </si>
  <si>
    <t>05348</t>
  </si>
  <si>
    <t>05360</t>
  </si>
  <si>
    <t>05370</t>
  </si>
  <si>
    <t>05379</t>
  </si>
  <si>
    <t>05400</t>
  </si>
  <si>
    <t>05410</t>
  </si>
  <si>
    <t>05500</t>
  </si>
  <si>
    <t>05520</t>
  </si>
  <si>
    <t>05530</t>
  </si>
  <si>
    <t>05600</t>
  </si>
  <si>
    <t>05610</t>
  </si>
  <si>
    <t>05700</t>
  </si>
  <si>
    <t>05710</t>
  </si>
  <si>
    <t>05730</t>
  </si>
  <si>
    <t>05750</t>
  </si>
  <si>
    <t>05760</t>
  </si>
  <si>
    <t>05780</t>
  </si>
  <si>
    <t>05790</t>
  </si>
  <si>
    <t>06000</t>
  </si>
  <si>
    <t>Cuauhtémoc</t>
  </si>
  <si>
    <t>06010</t>
  </si>
  <si>
    <t>06020</t>
  </si>
  <si>
    <t>06030</t>
  </si>
  <si>
    <t>06040</t>
  </si>
  <si>
    <t>06050</t>
  </si>
  <si>
    <t>06060</t>
  </si>
  <si>
    <t>06070</t>
  </si>
  <si>
    <t>06080</t>
  </si>
  <si>
    <t>06090</t>
  </si>
  <si>
    <t>06100</t>
  </si>
  <si>
    <t>06140</t>
  </si>
  <si>
    <t>06170</t>
  </si>
  <si>
    <t>06200</t>
  </si>
  <si>
    <t>06220</t>
  </si>
  <si>
    <t>06240</t>
  </si>
  <si>
    <t>06250</t>
  </si>
  <si>
    <t>06270</t>
  </si>
  <si>
    <t>06280</t>
  </si>
  <si>
    <t>06300</t>
  </si>
  <si>
    <t>06350</t>
  </si>
  <si>
    <t>06400</t>
  </si>
  <si>
    <t>06430</t>
  </si>
  <si>
    <t>06450</t>
  </si>
  <si>
    <t>06470</t>
  </si>
  <si>
    <t>06500</t>
  </si>
  <si>
    <t>06600</t>
  </si>
  <si>
    <t>06700</t>
  </si>
  <si>
    <t>06720</t>
  </si>
  <si>
    <t>06760</t>
  </si>
  <si>
    <t>06780</t>
  </si>
  <si>
    <t>06800</t>
  </si>
  <si>
    <t>06820</t>
  </si>
  <si>
    <t>06840</t>
  </si>
  <si>
    <t>06850</t>
  </si>
  <si>
    <t>06860</t>
  </si>
  <si>
    <t>06870</t>
  </si>
  <si>
    <t>06880</t>
  </si>
  <si>
    <t>06890</t>
  </si>
  <si>
    <t>06900</t>
  </si>
  <si>
    <t>06920</t>
  </si>
  <si>
    <t>07000</t>
  </si>
  <si>
    <t>Gustavo A. Madero</t>
  </si>
  <si>
    <t>07010</t>
  </si>
  <si>
    <t>07020</t>
  </si>
  <si>
    <t>07040</t>
  </si>
  <si>
    <t>07050</t>
  </si>
  <si>
    <t>07058</t>
  </si>
  <si>
    <t>07060</t>
  </si>
  <si>
    <t>07069</t>
  </si>
  <si>
    <t>07070</t>
  </si>
  <si>
    <t>07080</t>
  </si>
  <si>
    <t>07089</t>
  </si>
  <si>
    <t>07090</t>
  </si>
  <si>
    <t>07100</t>
  </si>
  <si>
    <t>07109</t>
  </si>
  <si>
    <t>07110</t>
  </si>
  <si>
    <t>07119</t>
  </si>
  <si>
    <t>07130</t>
  </si>
  <si>
    <t>07140</t>
  </si>
  <si>
    <t>07144</t>
  </si>
  <si>
    <t>07149</t>
  </si>
  <si>
    <t>07150</t>
  </si>
  <si>
    <t>07160</t>
  </si>
  <si>
    <t>07164</t>
  </si>
  <si>
    <t>07170</t>
  </si>
  <si>
    <t>07180</t>
  </si>
  <si>
    <t>07183</t>
  </si>
  <si>
    <t>07187</t>
  </si>
  <si>
    <t>07188</t>
  </si>
  <si>
    <t>07189</t>
  </si>
  <si>
    <t>07190</t>
  </si>
  <si>
    <t>07199</t>
  </si>
  <si>
    <t>07200</t>
  </si>
  <si>
    <t>07207</t>
  </si>
  <si>
    <t>07209</t>
  </si>
  <si>
    <t>07210</t>
  </si>
  <si>
    <t>07214</t>
  </si>
  <si>
    <t>07220</t>
  </si>
  <si>
    <t>07224</t>
  </si>
  <si>
    <t>07230</t>
  </si>
  <si>
    <t>07239</t>
  </si>
  <si>
    <t>07240</t>
  </si>
  <si>
    <t>07250</t>
  </si>
  <si>
    <t>07259</t>
  </si>
  <si>
    <t>07268</t>
  </si>
  <si>
    <t>07270</t>
  </si>
  <si>
    <t>07279</t>
  </si>
  <si>
    <t>07280</t>
  </si>
  <si>
    <t>07290</t>
  </si>
  <si>
    <t>07300</t>
  </si>
  <si>
    <t>07310</t>
  </si>
  <si>
    <t>07320</t>
  </si>
  <si>
    <t>07330</t>
  </si>
  <si>
    <t>07340</t>
  </si>
  <si>
    <t>07350</t>
  </si>
  <si>
    <t>07359</t>
  </si>
  <si>
    <t>07360</t>
  </si>
  <si>
    <t>07369</t>
  </si>
  <si>
    <t>07370</t>
  </si>
  <si>
    <t>07380</t>
  </si>
  <si>
    <t>07400</t>
  </si>
  <si>
    <t>07410</t>
  </si>
  <si>
    <t>07420</t>
  </si>
  <si>
    <t>07430</t>
  </si>
  <si>
    <t>07440</t>
  </si>
  <si>
    <t>07450</t>
  </si>
  <si>
    <t>07455</t>
  </si>
  <si>
    <t>07456</t>
  </si>
  <si>
    <t>07460</t>
  </si>
  <si>
    <t>07469</t>
  </si>
  <si>
    <t>07470</t>
  </si>
  <si>
    <t>07480</t>
  </si>
  <si>
    <t>07500</t>
  </si>
  <si>
    <t>07509</t>
  </si>
  <si>
    <t>07510</t>
  </si>
  <si>
    <t>07520</t>
  </si>
  <si>
    <t>07530</t>
  </si>
  <si>
    <t>07540</t>
  </si>
  <si>
    <t>07550</t>
  </si>
  <si>
    <t>07560</t>
  </si>
  <si>
    <t>07570</t>
  </si>
  <si>
    <t>07580</t>
  </si>
  <si>
    <t>07600</t>
  </si>
  <si>
    <t>07620</t>
  </si>
  <si>
    <t>07630</t>
  </si>
  <si>
    <t>07640</t>
  </si>
  <si>
    <t>07650</t>
  </si>
  <si>
    <t>07670</t>
  </si>
  <si>
    <t>07680</t>
  </si>
  <si>
    <t>07700</t>
  </si>
  <si>
    <t>07707</t>
  </si>
  <si>
    <t>07708</t>
  </si>
  <si>
    <t>07720</t>
  </si>
  <si>
    <t>07730</t>
  </si>
  <si>
    <t>07739</t>
  </si>
  <si>
    <t>07740</t>
  </si>
  <si>
    <t>07750</t>
  </si>
  <si>
    <t>07754</t>
  </si>
  <si>
    <t>07755</t>
  </si>
  <si>
    <t>07760</t>
  </si>
  <si>
    <t>07770</t>
  </si>
  <si>
    <t>07780</t>
  </si>
  <si>
    <t>07790</t>
  </si>
  <si>
    <t>07800</t>
  </si>
  <si>
    <t>07810</t>
  </si>
  <si>
    <t>07820</t>
  </si>
  <si>
    <t>07830</t>
  </si>
  <si>
    <t>07838</t>
  </si>
  <si>
    <t>07839</t>
  </si>
  <si>
    <t>07840</t>
  </si>
  <si>
    <t>07850</t>
  </si>
  <si>
    <t>07858</t>
  </si>
  <si>
    <t>07859</t>
  </si>
  <si>
    <t>07860</t>
  </si>
  <si>
    <t>07869</t>
  </si>
  <si>
    <t>07870</t>
  </si>
  <si>
    <t>07880</t>
  </si>
  <si>
    <t>07889</t>
  </si>
  <si>
    <t>07890</t>
  </si>
  <si>
    <t>07899</t>
  </si>
  <si>
    <t>07900</t>
  </si>
  <si>
    <t>07910</t>
  </si>
  <si>
    <t>07918</t>
  </si>
  <si>
    <t>07919</t>
  </si>
  <si>
    <t>07920</t>
  </si>
  <si>
    <t>07930</t>
  </si>
  <si>
    <t>07939</t>
  </si>
  <si>
    <t>07940</t>
  </si>
  <si>
    <t>07950</t>
  </si>
  <si>
    <t>07960</t>
  </si>
  <si>
    <t>07969</t>
  </si>
  <si>
    <t>07970</t>
  </si>
  <si>
    <t>07979</t>
  </si>
  <si>
    <t>07980</t>
  </si>
  <si>
    <t>07990</t>
  </si>
  <si>
    <t>08000</t>
  </si>
  <si>
    <t>Iztacalco</t>
  </si>
  <si>
    <t>08010</t>
  </si>
  <si>
    <t>08020</t>
  </si>
  <si>
    <t>08030</t>
  </si>
  <si>
    <t>08040</t>
  </si>
  <si>
    <t>08100</t>
  </si>
  <si>
    <t>08200</t>
  </si>
  <si>
    <t>08210</t>
  </si>
  <si>
    <t>08220</t>
  </si>
  <si>
    <t>08230</t>
  </si>
  <si>
    <t>08240</t>
  </si>
  <si>
    <t>08300</t>
  </si>
  <si>
    <t>08310</t>
  </si>
  <si>
    <t>08320</t>
  </si>
  <si>
    <t>08400</t>
  </si>
  <si>
    <t>08420</t>
  </si>
  <si>
    <t>08500</t>
  </si>
  <si>
    <t>08510</t>
  </si>
  <si>
    <t>08600</t>
  </si>
  <si>
    <t>08610</t>
  </si>
  <si>
    <t>08620</t>
  </si>
  <si>
    <t>08650</t>
  </si>
  <si>
    <t>08700</t>
  </si>
  <si>
    <t>08710</t>
  </si>
  <si>
    <t>08720</t>
  </si>
  <si>
    <t>08730</t>
  </si>
  <si>
    <t>08760</t>
  </si>
  <si>
    <t>08770</t>
  </si>
  <si>
    <t>08800</t>
  </si>
  <si>
    <t>08810</t>
  </si>
  <si>
    <t>08830</t>
  </si>
  <si>
    <t>08840</t>
  </si>
  <si>
    <t>08900</t>
  </si>
  <si>
    <t>08910</t>
  </si>
  <si>
    <t>08920</t>
  </si>
  <si>
    <t>08930</t>
  </si>
  <si>
    <t>09000</t>
  </si>
  <si>
    <t>Iztapalapa</t>
  </si>
  <si>
    <t>09010</t>
  </si>
  <si>
    <t>09020</t>
  </si>
  <si>
    <t>09030</t>
  </si>
  <si>
    <t>09040</t>
  </si>
  <si>
    <t>09060</t>
  </si>
  <si>
    <t>09070</t>
  </si>
  <si>
    <t>09080</t>
  </si>
  <si>
    <t>09089</t>
  </si>
  <si>
    <t>09090</t>
  </si>
  <si>
    <t>09099</t>
  </si>
  <si>
    <t>09100</t>
  </si>
  <si>
    <t>09130</t>
  </si>
  <si>
    <t>09140</t>
  </si>
  <si>
    <t>09180</t>
  </si>
  <si>
    <t>09200</t>
  </si>
  <si>
    <t>09208</t>
  </si>
  <si>
    <t>09209</t>
  </si>
  <si>
    <t>09210</t>
  </si>
  <si>
    <t>09220</t>
  </si>
  <si>
    <t>09230</t>
  </si>
  <si>
    <t>09239</t>
  </si>
  <si>
    <t>09240</t>
  </si>
  <si>
    <t>09250</t>
  </si>
  <si>
    <t>09260</t>
  </si>
  <si>
    <t>09270</t>
  </si>
  <si>
    <t>09280</t>
  </si>
  <si>
    <t>09290</t>
  </si>
  <si>
    <t>09300</t>
  </si>
  <si>
    <t>09310</t>
  </si>
  <si>
    <t>09319</t>
  </si>
  <si>
    <t>09320</t>
  </si>
  <si>
    <t>09350</t>
  </si>
  <si>
    <t>09359</t>
  </si>
  <si>
    <t>09360</t>
  </si>
  <si>
    <t>09400</t>
  </si>
  <si>
    <t>09410</t>
  </si>
  <si>
    <t>09420</t>
  </si>
  <si>
    <t>09429</t>
  </si>
  <si>
    <t>09430</t>
  </si>
  <si>
    <t>09438</t>
  </si>
  <si>
    <t>09440</t>
  </si>
  <si>
    <t>09450</t>
  </si>
  <si>
    <t>09460</t>
  </si>
  <si>
    <t>09470</t>
  </si>
  <si>
    <t>09479</t>
  </si>
  <si>
    <t>09480</t>
  </si>
  <si>
    <t>09500</t>
  </si>
  <si>
    <t>09510</t>
  </si>
  <si>
    <t>09520</t>
  </si>
  <si>
    <t>09530</t>
  </si>
  <si>
    <t>09550</t>
  </si>
  <si>
    <t>09560</t>
  </si>
  <si>
    <t>09570</t>
  </si>
  <si>
    <t>09578</t>
  </si>
  <si>
    <t>09600</t>
  </si>
  <si>
    <t>09608</t>
  </si>
  <si>
    <t>09609</t>
  </si>
  <si>
    <t>09620</t>
  </si>
  <si>
    <t>09630</t>
  </si>
  <si>
    <t>09637</t>
  </si>
  <si>
    <t>09638</t>
  </si>
  <si>
    <t>09640</t>
  </si>
  <si>
    <t>09648</t>
  </si>
  <si>
    <t>09660</t>
  </si>
  <si>
    <t>09670</t>
  </si>
  <si>
    <t>09680</t>
  </si>
  <si>
    <t>09689</t>
  </si>
  <si>
    <t>09690</t>
  </si>
  <si>
    <t>09696</t>
  </si>
  <si>
    <t>09698</t>
  </si>
  <si>
    <t>09700</t>
  </si>
  <si>
    <t>09704</t>
  </si>
  <si>
    <t>09705</t>
  </si>
  <si>
    <t>09706</t>
  </si>
  <si>
    <t>09708</t>
  </si>
  <si>
    <t>09709</t>
  </si>
  <si>
    <t>09710</t>
  </si>
  <si>
    <t>09720</t>
  </si>
  <si>
    <t>09730</t>
  </si>
  <si>
    <t>09740</t>
  </si>
  <si>
    <t>09750</t>
  </si>
  <si>
    <t>09760</t>
  </si>
  <si>
    <t>09769</t>
  </si>
  <si>
    <t>09770</t>
  </si>
  <si>
    <t>09780</t>
  </si>
  <si>
    <t>09790</t>
  </si>
  <si>
    <t>09800</t>
  </si>
  <si>
    <t>09810</t>
  </si>
  <si>
    <t>09819</t>
  </si>
  <si>
    <t>09820</t>
  </si>
  <si>
    <t>09828</t>
  </si>
  <si>
    <t>09829</t>
  </si>
  <si>
    <t>09830</t>
  </si>
  <si>
    <t>09837</t>
  </si>
  <si>
    <t>09838</t>
  </si>
  <si>
    <t>09839</t>
  </si>
  <si>
    <t>09840</t>
  </si>
  <si>
    <t>09849</t>
  </si>
  <si>
    <t>09850</t>
  </si>
  <si>
    <t>09856</t>
  </si>
  <si>
    <t>09858</t>
  </si>
  <si>
    <t>09859</t>
  </si>
  <si>
    <t>09860</t>
  </si>
  <si>
    <t>09868</t>
  </si>
  <si>
    <t>09870</t>
  </si>
  <si>
    <t>09880</t>
  </si>
  <si>
    <t>09890</t>
  </si>
  <si>
    <t>09897</t>
  </si>
  <si>
    <t>09900</t>
  </si>
  <si>
    <t>09910</t>
  </si>
  <si>
    <t>09920</t>
  </si>
  <si>
    <t>09930</t>
  </si>
  <si>
    <t>09940</t>
  </si>
  <si>
    <t>09960</t>
  </si>
  <si>
    <t>09969</t>
  </si>
  <si>
    <t>09970</t>
  </si>
  <si>
    <t>10000</t>
  </si>
  <si>
    <t>La Magdalena Contreras</t>
  </si>
  <si>
    <t>10010</t>
  </si>
  <si>
    <t>10020</t>
  </si>
  <si>
    <t>10130</t>
  </si>
  <si>
    <t>10200</t>
  </si>
  <si>
    <t>10300</t>
  </si>
  <si>
    <t>10320</t>
  </si>
  <si>
    <t>10330</t>
  </si>
  <si>
    <t>10340</t>
  </si>
  <si>
    <t>10350</t>
  </si>
  <si>
    <t>10360</t>
  </si>
  <si>
    <t>10368</t>
  </si>
  <si>
    <t>10369</t>
  </si>
  <si>
    <t>10370</t>
  </si>
  <si>
    <t>10378</t>
  </si>
  <si>
    <t>10379</t>
  </si>
  <si>
    <t>10380</t>
  </si>
  <si>
    <t>10400</t>
  </si>
  <si>
    <t>10500</t>
  </si>
  <si>
    <t>10580</t>
  </si>
  <si>
    <t>10600</t>
  </si>
  <si>
    <t>10610</t>
  </si>
  <si>
    <t>10620</t>
  </si>
  <si>
    <t>10630</t>
  </si>
  <si>
    <t>10640</t>
  </si>
  <si>
    <t>10660</t>
  </si>
  <si>
    <t>10700</t>
  </si>
  <si>
    <t>10710</t>
  </si>
  <si>
    <t>10800</t>
  </si>
  <si>
    <t>10810</t>
  </si>
  <si>
    <t>10820</t>
  </si>
  <si>
    <t>10830</t>
  </si>
  <si>
    <t>10840</t>
  </si>
  <si>
    <t>10900</t>
  </si>
  <si>
    <t>10910</t>
  </si>
  <si>
    <t>10920</t>
  </si>
  <si>
    <t>10926</t>
  </si>
  <si>
    <t>11000</t>
  </si>
  <si>
    <t>Miguel Hidalgo</t>
  </si>
  <si>
    <t>11040</t>
  </si>
  <si>
    <t>11100</t>
  </si>
  <si>
    <t>11200</t>
  </si>
  <si>
    <t>11210</t>
  </si>
  <si>
    <t>11220</t>
  </si>
  <si>
    <t>11230</t>
  </si>
  <si>
    <t>11240</t>
  </si>
  <si>
    <t>11250</t>
  </si>
  <si>
    <t>11260</t>
  </si>
  <si>
    <t>11270</t>
  </si>
  <si>
    <t>11280</t>
  </si>
  <si>
    <t>11289</t>
  </si>
  <si>
    <t>11290</t>
  </si>
  <si>
    <t>11300</t>
  </si>
  <si>
    <t>11310</t>
  </si>
  <si>
    <t>11320</t>
  </si>
  <si>
    <t>11330</t>
  </si>
  <si>
    <t>11340</t>
  </si>
  <si>
    <t>11350</t>
  </si>
  <si>
    <t>11360</t>
  </si>
  <si>
    <t>11370</t>
  </si>
  <si>
    <t>11400</t>
  </si>
  <si>
    <t>11410</t>
  </si>
  <si>
    <t>11420</t>
  </si>
  <si>
    <t>11430</t>
  </si>
  <si>
    <t>11440</t>
  </si>
  <si>
    <t>11450</t>
  </si>
  <si>
    <t>11460</t>
  </si>
  <si>
    <t>11470</t>
  </si>
  <si>
    <t>11480</t>
  </si>
  <si>
    <t>11489</t>
  </si>
  <si>
    <t>11490</t>
  </si>
  <si>
    <t>11500</t>
  </si>
  <si>
    <t>11510</t>
  </si>
  <si>
    <t>11520</t>
  </si>
  <si>
    <t>11529</t>
  </si>
  <si>
    <t>11530</t>
  </si>
  <si>
    <t>11540</t>
  </si>
  <si>
    <t>11550</t>
  </si>
  <si>
    <t>11560</t>
  </si>
  <si>
    <t>11570</t>
  </si>
  <si>
    <t>11580</t>
  </si>
  <si>
    <t>11590</t>
  </si>
  <si>
    <t>11600</t>
  </si>
  <si>
    <t>11610</t>
  </si>
  <si>
    <t>11619</t>
  </si>
  <si>
    <t>11650</t>
  </si>
  <si>
    <t>11700</t>
  </si>
  <si>
    <t>11800</t>
  </si>
  <si>
    <t>11810</t>
  </si>
  <si>
    <t>11820</t>
  </si>
  <si>
    <t>11830</t>
  </si>
  <si>
    <t>11840</t>
  </si>
  <si>
    <t>11850</t>
  </si>
  <si>
    <t>11860</t>
  </si>
  <si>
    <t>11870</t>
  </si>
  <si>
    <t>11910</t>
  </si>
  <si>
    <t>11920</t>
  </si>
  <si>
    <t>11930</t>
  </si>
  <si>
    <t>11950</t>
  </si>
  <si>
    <t>12000</t>
  </si>
  <si>
    <t>Milpa Alta</t>
  </si>
  <si>
    <t>12070</t>
  </si>
  <si>
    <t>12080</t>
  </si>
  <si>
    <t>12100</t>
  </si>
  <si>
    <t>12110</t>
  </si>
  <si>
    <t>12200</t>
  </si>
  <si>
    <t>12250</t>
  </si>
  <si>
    <t>12300</t>
  </si>
  <si>
    <t>12400</t>
  </si>
  <si>
    <t>12410</t>
  </si>
  <si>
    <t>12500</t>
  </si>
  <si>
    <t>12600</t>
  </si>
  <si>
    <t>12700</t>
  </si>
  <si>
    <t>12800</t>
  </si>
  <si>
    <t>12910</t>
  </si>
  <si>
    <t>12920</t>
  </si>
  <si>
    <t>12930</t>
  </si>
  <si>
    <t>12940</t>
  </si>
  <si>
    <t>12950</t>
  </si>
  <si>
    <t>13000</t>
  </si>
  <si>
    <t>Tláhuac</t>
  </si>
  <si>
    <t>13010</t>
  </si>
  <si>
    <t>13020</t>
  </si>
  <si>
    <t>13030</t>
  </si>
  <si>
    <t>13040</t>
  </si>
  <si>
    <t>13050</t>
  </si>
  <si>
    <t>13060</t>
  </si>
  <si>
    <t>13070</t>
  </si>
  <si>
    <t>13080</t>
  </si>
  <si>
    <t>13090</t>
  </si>
  <si>
    <t>13093</t>
  </si>
  <si>
    <t>13094</t>
  </si>
  <si>
    <t>13099</t>
  </si>
  <si>
    <t>13100</t>
  </si>
  <si>
    <t>13120</t>
  </si>
  <si>
    <t>13150</t>
  </si>
  <si>
    <t>13180</t>
  </si>
  <si>
    <t>13200</t>
  </si>
  <si>
    <t>13210</t>
  </si>
  <si>
    <t>13219</t>
  </si>
  <si>
    <t>13220</t>
  </si>
  <si>
    <t>13230</t>
  </si>
  <si>
    <t>13250</t>
  </si>
  <si>
    <t>13270</t>
  </si>
  <si>
    <t>13273</t>
  </si>
  <si>
    <t>13278</t>
  </si>
  <si>
    <t>13280</t>
  </si>
  <si>
    <t>13300</t>
  </si>
  <si>
    <t>13310</t>
  </si>
  <si>
    <t>13315</t>
  </si>
  <si>
    <t>13319</t>
  </si>
  <si>
    <t>13360</t>
  </si>
  <si>
    <t>13400</t>
  </si>
  <si>
    <t>13410</t>
  </si>
  <si>
    <t>13419</t>
  </si>
  <si>
    <t>13420</t>
  </si>
  <si>
    <t>13430</t>
  </si>
  <si>
    <t>13440</t>
  </si>
  <si>
    <t>13450</t>
  </si>
  <si>
    <t>13460</t>
  </si>
  <si>
    <t>13508</t>
  </si>
  <si>
    <t>13509</t>
  </si>
  <si>
    <t>13510</t>
  </si>
  <si>
    <t>13520</t>
  </si>
  <si>
    <t>13530</t>
  </si>
  <si>
    <t>13540</t>
  </si>
  <si>
    <t>13545</t>
  </si>
  <si>
    <t>13549</t>
  </si>
  <si>
    <t>13550</t>
  </si>
  <si>
    <t>13600</t>
  </si>
  <si>
    <t>13610</t>
  </si>
  <si>
    <t>13625</t>
  </si>
  <si>
    <t>13630</t>
  </si>
  <si>
    <t>13640</t>
  </si>
  <si>
    <t>13700</t>
  </si>
  <si>
    <t>14000</t>
  </si>
  <si>
    <t>Tlalpan</t>
  </si>
  <si>
    <t>14010</t>
  </si>
  <si>
    <t>14020</t>
  </si>
  <si>
    <t>14030</t>
  </si>
  <si>
    <t>14039</t>
  </si>
  <si>
    <t>14040</t>
  </si>
  <si>
    <t>14049</t>
  </si>
  <si>
    <t>14050</t>
  </si>
  <si>
    <t>14060</t>
  </si>
  <si>
    <t>14070</t>
  </si>
  <si>
    <t>14080</t>
  </si>
  <si>
    <t>14090</t>
  </si>
  <si>
    <t>14100</t>
  </si>
  <si>
    <t>14108</t>
  </si>
  <si>
    <t>14110</t>
  </si>
  <si>
    <t>14120</t>
  </si>
  <si>
    <t>14140</t>
  </si>
  <si>
    <t>14150</t>
  </si>
  <si>
    <t>14160</t>
  </si>
  <si>
    <t>14200</t>
  </si>
  <si>
    <t>14208</t>
  </si>
  <si>
    <t>14209</t>
  </si>
  <si>
    <t>14210</t>
  </si>
  <si>
    <t>14219</t>
  </si>
  <si>
    <t>14220</t>
  </si>
  <si>
    <t>14230</t>
  </si>
  <si>
    <t>14239</t>
  </si>
  <si>
    <t>14240</t>
  </si>
  <si>
    <t>14248</t>
  </si>
  <si>
    <t>14250</t>
  </si>
  <si>
    <t>14260</t>
  </si>
  <si>
    <t>14266</t>
  </si>
  <si>
    <t>14267</t>
  </si>
  <si>
    <t>14268</t>
  </si>
  <si>
    <t>14269</t>
  </si>
  <si>
    <t>14270</t>
  </si>
  <si>
    <t>14275</t>
  </si>
  <si>
    <t>14300</t>
  </si>
  <si>
    <t>14308</t>
  </si>
  <si>
    <t>14310</t>
  </si>
  <si>
    <t>14320</t>
  </si>
  <si>
    <t>14325</t>
  </si>
  <si>
    <t>14326</t>
  </si>
  <si>
    <t>14330</t>
  </si>
  <si>
    <t>14340</t>
  </si>
  <si>
    <t>14350</t>
  </si>
  <si>
    <t>14357</t>
  </si>
  <si>
    <t>14360</t>
  </si>
  <si>
    <t>14370</t>
  </si>
  <si>
    <t>14376</t>
  </si>
  <si>
    <t>14377</t>
  </si>
  <si>
    <t>14380</t>
  </si>
  <si>
    <t>14386</t>
  </si>
  <si>
    <t>14387</t>
  </si>
  <si>
    <t>14388</t>
  </si>
  <si>
    <t>14389</t>
  </si>
  <si>
    <t>14390</t>
  </si>
  <si>
    <t>14400</t>
  </si>
  <si>
    <t>14406</t>
  </si>
  <si>
    <t>14408</t>
  </si>
  <si>
    <t>14409</t>
  </si>
  <si>
    <t>14410</t>
  </si>
  <si>
    <t>14420</t>
  </si>
  <si>
    <t>14426</t>
  </si>
  <si>
    <t>14427</t>
  </si>
  <si>
    <t>14429</t>
  </si>
  <si>
    <t>14430</t>
  </si>
  <si>
    <t>14438</t>
  </si>
  <si>
    <t>14439</t>
  </si>
  <si>
    <t>14440</t>
  </si>
  <si>
    <t>14449</t>
  </si>
  <si>
    <t>14456</t>
  </si>
  <si>
    <t>14460</t>
  </si>
  <si>
    <t>14470</t>
  </si>
  <si>
    <t>14476</t>
  </si>
  <si>
    <t>14479</t>
  </si>
  <si>
    <t>14480</t>
  </si>
  <si>
    <t>14490</t>
  </si>
  <si>
    <t>14500</t>
  </si>
  <si>
    <t>14600</t>
  </si>
  <si>
    <t>14608</t>
  </si>
  <si>
    <t>14609</t>
  </si>
  <si>
    <t>14610</t>
  </si>
  <si>
    <t>14620</t>
  </si>
  <si>
    <t>14629</t>
  </si>
  <si>
    <t>14630</t>
  </si>
  <si>
    <t>14640</t>
  </si>
  <si>
    <t>14643</t>
  </si>
  <si>
    <t>14646</t>
  </si>
  <si>
    <t>14647</t>
  </si>
  <si>
    <t>14650</t>
  </si>
  <si>
    <t>14653</t>
  </si>
  <si>
    <t>14654</t>
  </si>
  <si>
    <t>14655</t>
  </si>
  <si>
    <t>14657</t>
  </si>
  <si>
    <t>14658</t>
  </si>
  <si>
    <t>14659</t>
  </si>
  <si>
    <t>14700</t>
  </si>
  <si>
    <t>14710</t>
  </si>
  <si>
    <t>14720</t>
  </si>
  <si>
    <t>14730</t>
  </si>
  <si>
    <t>14734</t>
  </si>
  <si>
    <t>14735</t>
  </si>
  <si>
    <t>14737</t>
  </si>
  <si>
    <t>14738</t>
  </si>
  <si>
    <t>14739</t>
  </si>
  <si>
    <t>14740</t>
  </si>
  <si>
    <t>14748</t>
  </si>
  <si>
    <t>14749</t>
  </si>
  <si>
    <t>14760</t>
  </si>
  <si>
    <t>14900</t>
  </si>
  <si>
    <t>15000</t>
  </si>
  <si>
    <t>Venustiano Carranza</t>
  </si>
  <si>
    <t>15010</t>
  </si>
  <si>
    <t>15020</t>
  </si>
  <si>
    <t>15100</t>
  </si>
  <si>
    <t>15200</t>
  </si>
  <si>
    <t>15210</t>
  </si>
  <si>
    <t>15220</t>
  </si>
  <si>
    <t>15230</t>
  </si>
  <si>
    <t>15240</t>
  </si>
  <si>
    <t>15250</t>
  </si>
  <si>
    <t>15260</t>
  </si>
  <si>
    <t>15270</t>
  </si>
  <si>
    <t>15280</t>
  </si>
  <si>
    <t>15290</t>
  </si>
  <si>
    <t>15300</t>
  </si>
  <si>
    <t>15309</t>
  </si>
  <si>
    <t>15310</t>
  </si>
  <si>
    <t>15320</t>
  </si>
  <si>
    <t>15330</t>
  </si>
  <si>
    <t>15339</t>
  </si>
  <si>
    <t>15340</t>
  </si>
  <si>
    <t>15350</t>
  </si>
  <si>
    <t>15370</t>
  </si>
  <si>
    <t>15380</t>
  </si>
  <si>
    <t>15390</t>
  </si>
  <si>
    <t>15400</t>
  </si>
  <si>
    <t>15410</t>
  </si>
  <si>
    <t>15420</t>
  </si>
  <si>
    <t>15430</t>
  </si>
  <si>
    <t>15440</t>
  </si>
  <si>
    <t>15450</t>
  </si>
  <si>
    <t>15460</t>
  </si>
  <si>
    <t>15470</t>
  </si>
  <si>
    <t>15500</t>
  </si>
  <si>
    <t>15510</t>
  </si>
  <si>
    <t>15520</t>
  </si>
  <si>
    <t>15530</t>
  </si>
  <si>
    <t>15540</t>
  </si>
  <si>
    <t>15600</t>
  </si>
  <si>
    <t>15610</t>
  </si>
  <si>
    <t>15620</t>
  </si>
  <si>
    <t>15630</t>
  </si>
  <si>
    <t>15640</t>
  </si>
  <si>
    <t>15650</t>
  </si>
  <si>
    <t>15660</t>
  </si>
  <si>
    <t>15670</t>
  </si>
  <si>
    <t>15680</t>
  </si>
  <si>
    <t>15700</t>
  </si>
  <si>
    <t>15710</t>
  </si>
  <si>
    <t>15730</t>
  </si>
  <si>
    <t>15740</t>
  </si>
  <si>
    <t>15750</t>
  </si>
  <si>
    <t>15800</t>
  </si>
  <si>
    <t>15810</t>
  </si>
  <si>
    <t>15820</t>
  </si>
  <si>
    <t>15830</t>
  </si>
  <si>
    <t>15840</t>
  </si>
  <si>
    <t>15850</t>
  </si>
  <si>
    <t>15860</t>
  </si>
  <si>
    <t>15870</t>
  </si>
  <si>
    <t>15900</t>
  </si>
  <si>
    <t>15960</t>
  </si>
  <si>
    <t>15970</t>
  </si>
  <si>
    <t>15980</t>
  </si>
  <si>
    <t>15990</t>
  </si>
  <si>
    <t>16000</t>
  </si>
  <si>
    <t>Xochimilco</t>
  </si>
  <si>
    <t>16010</t>
  </si>
  <si>
    <t>16020</t>
  </si>
  <si>
    <t>16029</t>
  </si>
  <si>
    <t>16030</t>
  </si>
  <si>
    <t>16034</t>
  </si>
  <si>
    <t>16035</t>
  </si>
  <si>
    <t>16036</t>
  </si>
  <si>
    <t>16038</t>
  </si>
  <si>
    <t>16040</t>
  </si>
  <si>
    <t>16050</t>
  </si>
  <si>
    <t>16059</t>
  </si>
  <si>
    <t>16060</t>
  </si>
  <si>
    <t>16070</t>
  </si>
  <si>
    <t>16080</t>
  </si>
  <si>
    <t>16083</t>
  </si>
  <si>
    <t>16090</t>
  </si>
  <si>
    <t>16100</t>
  </si>
  <si>
    <t>16200</t>
  </si>
  <si>
    <t>16210</t>
  </si>
  <si>
    <t>16240</t>
  </si>
  <si>
    <t>16300</t>
  </si>
  <si>
    <t>16310</t>
  </si>
  <si>
    <t>16320</t>
  </si>
  <si>
    <t>16340</t>
  </si>
  <si>
    <t>16400</t>
  </si>
  <si>
    <t>16410</t>
  </si>
  <si>
    <t>16420</t>
  </si>
  <si>
    <t>16428</t>
  </si>
  <si>
    <t>16429</t>
  </si>
  <si>
    <t>16430</t>
  </si>
  <si>
    <t>16440</t>
  </si>
  <si>
    <t>16443</t>
  </si>
  <si>
    <t>16450</t>
  </si>
  <si>
    <t>16457</t>
  </si>
  <si>
    <t>16459</t>
  </si>
  <si>
    <t>16500</t>
  </si>
  <si>
    <t>16513</t>
  </si>
  <si>
    <t>16514</t>
  </si>
  <si>
    <t>16520</t>
  </si>
  <si>
    <t>16530</t>
  </si>
  <si>
    <t>16533</t>
  </si>
  <si>
    <t>16550</t>
  </si>
  <si>
    <t>16600</t>
  </si>
  <si>
    <t>16604</t>
  </si>
  <si>
    <t>16605</t>
  </si>
  <si>
    <t>16606</t>
  </si>
  <si>
    <t>16607</t>
  </si>
  <si>
    <t>16609</t>
  </si>
  <si>
    <t>16610</t>
  </si>
  <si>
    <t>16614</t>
  </si>
  <si>
    <t>16615</t>
  </si>
  <si>
    <t>16616</t>
  </si>
  <si>
    <t>16617</t>
  </si>
  <si>
    <t>16620</t>
  </si>
  <si>
    <t>16629</t>
  </si>
  <si>
    <t>16630</t>
  </si>
  <si>
    <t>16640</t>
  </si>
  <si>
    <t>16710</t>
  </si>
  <si>
    <t>16720</t>
  </si>
  <si>
    <t>16739</t>
  </si>
  <si>
    <t>16740</t>
  </si>
  <si>
    <t>16749</t>
  </si>
  <si>
    <t>16750</t>
  </si>
  <si>
    <t>16770</t>
  </si>
  <si>
    <t>16776</t>
  </si>
  <si>
    <t>16780</t>
  </si>
  <si>
    <t>16797</t>
  </si>
  <si>
    <t>16799</t>
  </si>
  <si>
    <t>16800</t>
  </si>
  <si>
    <t>16810</t>
  </si>
  <si>
    <t>16813</t>
  </si>
  <si>
    <t>16840</t>
  </si>
  <si>
    <t>16850</t>
  </si>
  <si>
    <t>16860</t>
  </si>
  <si>
    <t>16880</t>
  </si>
  <si>
    <t>16900</t>
  </si>
  <si>
    <t>50000</t>
  </si>
  <si>
    <t>Toluca</t>
  </si>
  <si>
    <t>México</t>
  </si>
  <si>
    <t>50010</t>
  </si>
  <si>
    <t>50016</t>
  </si>
  <si>
    <t>50017</t>
  </si>
  <si>
    <t>50020</t>
  </si>
  <si>
    <t>50026</t>
  </si>
  <si>
    <t>50040</t>
  </si>
  <si>
    <t>50050</t>
  </si>
  <si>
    <t>50060</t>
  </si>
  <si>
    <t>50070</t>
  </si>
  <si>
    <t>50071</t>
  </si>
  <si>
    <t>50075</t>
  </si>
  <si>
    <t>50080</t>
  </si>
  <si>
    <t>50090</t>
  </si>
  <si>
    <t>50100</t>
  </si>
  <si>
    <t>50110</t>
  </si>
  <si>
    <t>50115</t>
  </si>
  <si>
    <t>50120</t>
  </si>
  <si>
    <t>50122</t>
  </si>
  <si>
    <t>50130</t>
  </si>
  <si>
    <t>50140</t>
  </si>
  <si>
    <t>50150</t>
  </si>
  <si>
    <t>50160</t>
  </si>
  <si>
    <t>50168</t>
  </si>
  <si>
    <t>50170</t>
  </si>
  <si>
    <t>50180</t>
  </si>
  <si>
    <t>50190</t>
  </si>
  <si>
    <t>50205</t>
  </si>
  <si>
    <t>50206</t>
  </si>
  <si>
    <t>50209</t>
  </si>
  <si>
    <t>50210</t>
  </si>
  <si>
    <t>50214</t>
  </si>
  <si>
    <t>50220</t>
  </si>
  <si>
    <t>50223</t>
  </si>
  <si>
    <t>50225</t>
  </si>
  <si>
    <t>50226</t>
  </si>
  <si>
    <t>50227</t>
  </si>
  <si>
    <t>50228</t>
  </si>
  <si>
    <t>50230</t>
  </si>
  <si>
    <t>50233</t>
  </si>
  <si>
    <t>50235</t>
  </si>
  <si>
    <t>50236</t>
  </si>
  <si>
    <t>50240</t>
  </si>
  <si>
    <t>50245</t>
  </si>
  <si>
    <t>50250</t>
  </si>
  <si>
    <t>50253</t>
  </si>
  <si>
    <t>50254</t>
  </si>
  <si>
    <t>50255</t>
  </si>
  <si>
    <t>50256</t>
  </si>
  <si>
    <t>50257</t>
  </si>
  <si>
    <t>50258</t>
  </si>
  <si>
    <t>50260</t>
  </si>
  <si>
    <t>50263</t>
  </si>
  <si>
    <t>50264</t>
  </si>
  <si>
    <t>50265</t>
  </si>
  <si>
    <t>50266</t>
  </si>
  <si>
    <t>50270</t>
  </si>
  <si>
    <t>50274</t>
  </si>
  <si>
    <t>50280</t>
  </si>
  <si>
    <t>50283</t>
  </si>
  <si>
    <t>50284</t>
  </si>
  <si>
    <t>50285</t>
  </si>
  <si>
    <t>50290</t>
  </si>
  <si>
    <t>50293</t>
  </si>
  <si>
    <t>50294</t>
  </si>
  <si>
    <t>50295</t>
  </si>
  <si>
    <t>50300</t>
  </si>
  <si>
    <t>Acambay de Ruíz Castañeda</t>
  </si>
  <si>
    <t>50303</t>
  </si>
  <si>
    <t>50304</t>
  </si>
  <si>
    <t>50305</t>
  </si>
  <si>
    <t>50306</t>
  </si>
  <si>
    <t>50310</t>
  </si>
  <si>
    <t>50313</t>
  </si>
  <si>
    <t>50314</t>
  </si>
  <si>
    <t>50315</t>
  </si>
  <si>
    <t>50323</t>
  </si>
  <si>
    <t>50324</t>
  </si>
  <si>
    <t>50325</t>
  </si>
  <si>
    <t>50326</t>
  </si>
  <si>
    <t>50330</t>
  </si>
  <si>
    <t>50333</t>
  </si>
  <si>
    <t>50334</t>
  </si>
  <si>
    <t>50335</t>
  </si>
  <si>
    <t>50336</t>
  </si>
  <si>
    <t>50337</t>
  </si>
  <si>
    <t>50340</t>
  </si>
  <si>
    <t>50343</t>
  </si>
  <si>
    <t>50344</t>
  </si>
  <si>
    <t>50345</t>
  </si>
  <si>
    <t>50350</t>
  </si>
  <si>
    <t>50353</t>
  </si>
  <si>
    <t>50354</t>
  </si>
  <si>
    <t>50355</t>
  </si>
  <si>
    <t>50356</t>
  </si>
  <si>
    <t>50357</t>
  </si>
  <si>
    <t>50360</t>
  </si>
  <si>
    <t>Aculco</t>
  </si>
  <si>
    <t>50370</t>
  </si>
  <si>
    <t>50373</t>
  </si>
  <si>
    <t>50374</t>
  </si>
  <si>
    <t>50375</t>
  </si>
  <si>
    <t>50376</t>
  </si>
  <si>
    <t>50380</t>
  </si>
  <si>
    <t>50383</t>
  </si>
  <si>
    <t>50384</t>
  </si>
  <si>
    <t>50385</t>
  </si>
  <si>
    <t>50386</t>
  </si>
  <si>
    <t>50393</t>
  </si>
  <si>
    <t>50394</t>
  </si>
  <si>
    <t>50395</t>
  </si>
  <si>
    <t>50396</t>
  </si>
  <si>
    <t>50397</t>
  </si>
  <si>
    <t>50400</t>
  </si>
  <si>
    <t>Temascalcingo</t>
  </si>
  <si>
    <t>50410</t>
  </si>
  <si>
    <t>50413</t>
  </si>
  <si>
    <t>50414</t>
  </si>
  <si>
    <t>50415</t>
  </si>
  <si>
    <t>50420</t>
  </si>
  <si>
    <t>50423</t>
  </si>
  <si>
    <t>50424</t>
  </si>
  <si>
    <t>50425</t>
  </si>
  <si>
    <t>50430</t>
  </si>
  <si>
    <t>50433</t>
  </si>
  <si>
    <t>50434</t>
  </si>
  <si>
    <t>50435</t>
  </si>
  <si>
    <t>50440</t>
  </si>
  <si>
    <t>50443</t>
  </si>
  <si>
    <t>50444</t>
  </si>
  <si>
    <t>50445</t>
  </si>
  <si>
    <t>50446</t>
  </si>
  <si>
    <t>50447</t>
  </si>
  <si>
    <t>50450</t>
  </si>
  <si>
    <t>Atlacomulco</t>
  </si>
  <si>
    <t>50453</t>
  </si>
  <si>
    <t>50454</t>
  </si>
  <si>
    <t>50455</t>
  </si>
  <si>
    <t>50456</t>
  </si>
  <si>
    <t>50457</t>
  </si>
  <si>
    <t>50458</t>
  </si>
  <si>
    <t>50460</t>
  </si>
  <si>
    <t>50463</t>
  </si>
  <si>
    <t>50464</t>
  </si>
  <si>
    <t>50465</t>
  </si>
  <si>
    <t>50466</t>
  </si>
  <si>
    <t>50470</t>
  </si>
  <si>
    <t>50473</t>
  </si>
  <si>
    <t>50474</t>
  </si>
  <si>
    <t>50475</t>
  </si>
  <si>
    <t>50476</t>
  </si>
  <si>
    <t>50480</t>
  </si>
  <si>
    <t>50483</t>
  </si>
  <si>
    <t>50484</t>
  </si>
  <si>
    <t>50485</t>
  </si>
  <si>
    <t>50486</t>
  </si>
  <si>
    <t>50487</t>
  </si>
  <si>
    <t>50490</t>
  </si>
  <si>
    <t>50493</t>
  </si>
  <si>
    <t>50494</t>
  </si>
  <si>
    <t>50495</t>
  </si>
  <si>
    <t>50496</t>
  </si>
  <si>
    <t>50497</t>
  </si>
  <si>
    <t>50500</t>
  </si>
  <si>
    <t>Timilpan</t>
  </si>
  <si>
    <t>50503</t>
  </si>
  <si>
    <t>50504</t>
  </si>
  <si>
    <t>50505</t>
  </si>
  <si>
    <t>50507</t>
  </si>
  <si>
    <t>50508</t>
  </si>
  <si>
    <t>50509</t>
  </si>
  <si>
    <t>50510</t>
  </si>
  <si>
    <t>50520</t>
  </si>
  <si>
    <t>50523</t>
  </si>
  <si>
    <t>50524</t>
  </si>
  <si>
    <t>50525</t>
  </si>
  <si>
    <t>50526</t>
  </si>
  <si>
    <t>50527</t>
  </si>
  <si>
    <t>50528</t>
  </si>
  <si>
    <t>50540</t>
  </si>
  <si>
    <t>50550</t>
  </si>
  <si>
    <t>Morelos</t>
  </si>
  <si>
    <t>50553</t>
  </si>
  <si>
    <t>50554</t>
  </si>
  <si>
    <t>50559</t>
  </si>
  <si>
    <t>50560</t>
  </si>
  <si>
    <t>50563</t>
  </si>
  <si>
    <t>50564</t>
  </si>
  <si>
    <t>50565</t>
  </si>
  <si>
    <t>50566</t>
  </si>
  <si>
    <t>50567</t>
  </si>
  <si>
    <t>50570</t>
  </si>
  <si>
    <t>50573</t>
  </si>
  <si>
    <t>50574</t>
  </si>
  <si>
    <t>50575</t>
  </si>
  <si>
    <t>50583</t>
  </si>
  <si>
    <t>50584</t>
  </si>
  <si>
    <t>50590</t>
  </si>
  <si>
    <t>50596</t>
  </si>
  <si>
    <t>50597</t>
  </si>
  <si>
    <t>50600</t>
  </si>
  <si>
    <t>El Oro</t>
  </si>
  <si>
    <t>50601</t>
  </si>
  <si>
    <t>50603</t>
  </si>
  <si>
    <t>50604</t>
  </si>
  <si>
    <t>50610</t>
  </si>
  <si>
    <t>50613</t>
  </si>
  <si>
    <t>50614</t>
  </si>
  <si>
    <t>50615</t>
  </si>
  <si>
    <t>50616</t>
  </si>
  <si>
    <t>50617</t>
  </si>
  <si>
    <t>50625</t>
  </si>
  <si>
    <t>50626</t>
  </si>
  <si>
    <t>50627</t>
  </si>
  <si>
    <t>50630</t>
  </si>
  <si>
    <t>50633</t>
  </si>
  <si>
    <t>50634</t>
  </si>
  <si>
    <t>50635</t>
  </si>
  <si>
    <t>50636</t>
  </si>
  <si>
    <t>50637</t>
  </si>
  <si>
    <t>50640</t>
  </si>
  <si>
    <t>San Felipe del Progreso</t>
  </si>
  <si>
    <t>50653</t>
  </si>
  <si>
    <t>50654</t>
  </si>
  <si>
    <t>50655</t>
  </si>
  <si>
    <t>50656</t>
  </si>
  <si>
    <t>50660</t>
  </si>
  <si>
    <t>San José del Rincón</t>
  </si>
  <si>
    <t>50663</t>
  </si>
  <si>
    <t>50664</t>
  </si>
  <si>
    <t>50665</t>
  </si>
  <si>
    <t>50666</t>
  </si>
  <si>
    <t>50667</t>
  </si>
  <si>
    <t>50668</t>
  </si>
  <si>
    <t>50670</t>
  </si>
  <si>
    <t>50673</t>
  </si>
  <si>
    <t>50674</t>
  </si>
  <si>
    <t>50675</t>
  </si>
  <si>
    <t>50676</t>
  </si>
  <si>
    <t>50677</t>
  </si>
  <si>
    <t>50678</t>
  </si>
  <si>
    <t>50680</t>
  </si>
  <si>
    <t>50683</t>
  </si>
  <si>
    <t>50684</t>
  </si>
  <si>
    <t>50685</t>
  </si>
  <si>
    <t>50686</t>
  </si>
  <si>
    <t>50687</t>
  </si>
  <si>
    <t>50693</t>
  </si>
  <si>
    <t>50694</t>
  </si>
  <si>
    <t>50695</t>
  </si>
  <si>
    <t>50696</t>
  </si>
  <si>
    <t>50697</t>
  </si>
  <si>
    <t>50700</t>
  </si>
  <si>
    <t>Jocotitlán</t>
  </si>
  <si>
    <t>50710</t>
  </si>
  <si>
    <t>50713</t>
  </si>
  <si>
    <t>50714</t>
  </si>
  <si>
    <t>50715</t>
  </si>
  <si>
    <t>50716</t>
  </si>
  <si>
    <t>50717</t>
  </si>
  <si>
    <t>50720</t>
  </si>
  <si>
    <t>50724</t>
  </si>
  <si>
    <t>50725</t>
  </si>
  <si>
    <t>50726</t>
  </si>
  <si>
    <t>50727</t>
  </si>
  <si>
    <t>50733</t>
  </si>
  <si>
    <t>50734</t>
  </si>
  <si>
    <t>50736</t>
  </si>
  <si>
    <t>50737</t>
  </si>
  <si>
    <t>50740</t>
  </si>
  <si>
    <t>Ixtlahuaca</t>
  </si>
  <si>
    <t>50744</t>
  </si>
  <si>
    <t>50750</t>
  </si>
  <si>
    <t>50753</t>
  </si>
  <si>
    <t>50754</t>
  </si>
  <si>
    <t>50755</t>
  </si>
  <si>
    <t>50760</t>
  </si>
  <si>
    <t>50764</t>
  </si>
  <si>
    <t>50770</t>
  </si>
  <si>
    <t>50773</t>
  </si>
  <si>
    <t>50774</t>
  </si>
  <si>
    <t>50775</t>
  </si>
  <si>
    <t>50780</t>
  </si>
  <si>
    <t>50783</t>
  </si>
  <si>
    <t>50785</t>
  </si>
  <si>
    <t>50800</t>
  </si>
  <si>
    <t>Jiquipilco</t>
  </si>
  <si>
    <t>50810</t>
  </si>
  <si>
    <t>50813</t>
  </si>
  <si>
    <t>50814</t>
  </si>
  <si>
    <t>50815</t>
  </si>
  <si>
    <t>50816</t>
  </si>
  <si>
    <t>50820</t>
  </si>
  <si>
    <t>50823</t>
  </si>
  <si>
    <t>50824</t>
  </si>
  <si>
    <t>50825</t>
  </si>
  <si>
    <t>50826</t>
  </si>
  <si>
    <t>50830</t>
  </si>
  <si>
    <t>50833</t>
  </si>
  <si>
    <t>50834</t>
  </si>
  <si>
    <t>50835</t>
  </si>
  <si>
    <t>50836</t>
  </si>
  <si>
    <t>50840</t>
  </si>
  <si>
    <t>50843</t>
  </si>
  <si>
    <t>50844</t>
  </si>
  <si>
    <t>50845</t>
  </si>
  <si>
    <t>50846</t>
  </si>
  <si>
    <t>50847</t>
  </si>
  <si>
    <t>50848</t>
  </si>
  <si>
    <t>50850</t>
  </si>
  <si>
    <t>Temoaya</t>
  </si>
  <si>
    <t>50860</t>
  </si>
  <si>
    <t>50863</t>
  </si>
  <si>
    <t>50864</t>
  </si>
  <si>
    <t>50865</t>
  </si>
  <si>
    <t>50866</t>
  </si>
  <si>
    <t>50867</t>
  </si>
  <si>
    <t>50868</t>
  </si>
  <si>
    <t>50869</t>
  </si>
  <si>
    <t>50870</t>
  </si>
  <si>
    <t>50874</t>
  </si>
  <si>
    <t>50880</t>
  </si>
  <si>
    <t>50883</t>
  </si>
  <si>
    <t>50884</t>
  </si>
  <si>
    <t>50885</t>
  </si>
  <si>
    <t>50886</t>
  </si>
  <si>
    <t>50890</t>
  </si>
  <si>
    <t>50893</t>
  </si>
  <si>
    <t>50894</t>
  </si>
  <si>
    <t>50895</t>
  </si>
  <si>
    <t>50896</t>
  </si>
  <si>
    <t>50900</t>
  </si>
  <si>
    <t>Almoloya de Juárez</t>
  </si>
  <si>
    <t>50903</t>
  </si>
  <si>
    <t>50904</t>
  </si>
  <si>
    <t>50906</t>
  </si>
  <si>
    <t>50907</t>
  </si>
  <si>
    <t>50910</t>
  </si>
  <si>
    <t>50920</t>
  </si>
  <si>
    <t>50924</t>
  </si>
  <si>
    <t>50925</t>
  </si>
  <si>
    <t>50926</t>
  </si>
  <si>
    <t>50927</t>
  </si>
  <si>
    <t>50930</t>
  </si>
  <si>
    <t>50933</t>
  </si>
  <si>
    <t>50934</t>
  </si>
  <si>
    <t>50935</t>
  </si>
  <si>
    <t>50940</t>
  </si>
  <si>
    <t>50943</t>
  </si>
  <si>
    <t>50944</t>
  </si>
  <si>
    <t>50945</t>
  </si>
  <si>
    <t>50946</t>
  </si>
  <si>
    <t>50960</t>
  </si>
  <si>
    <t>Villa Victoria</t>
  </si>
  <si>
    <t>50963</t>
  </si>
  <si>
    <t>50964</t>
  </si>
  <si>
    <t>50965</t>
  </si>
  <si>
    <t>50966</t>
  </si>
  <si>
    <t>50967</t>
  </si>
  <si>
    <t>50970</t>
  </si>
  <si>
    <t>50973</t>
  </si>
  <si>
    <t>50974</t>
  </si>
  <si>
    <t>50975</t>
  </si>
  <si>
    <t>50980</t>
  </si>
  <si>
    <t>50983</t>
  </si>
  <si>
    <t>50984</t>
  </si>
  <si>
    <t>50985</t>
  </si>
  <si>
    <t>50986</t>
  </si>
  <si>
    <t>50987</t>
  </si>
  <si>
    <t>50990</t>
  </si>
  <si>
    <t>50993</t>
  </si>
  <si>
    <t>50994</t>
  </si>
  <si>
    <t>50995</t>
  </si>
  <si>
    <t>50996</t>
  </si>
  <si>
    <t>50997</t>
  </si>
  <si>
    <t>51000</t>
  </si>
  <si>
    <t>Villa de Allende</t>
  </si>
  <si>
    <t>51004</t>
  </si>
  <si>
    <t>51005</t>
  </si>
  <si>
    <t>51006</t>
  </si>
  <si>
    <t>51007</t>
  </si>
  <si>
    <t>51008</t>
  </si>
  <si>
    <t>51009</t>
  </si>
  <si>
    <t>51010</t>
  </si>
  <si>
    <t>51013</t>
  </si>
  <si>
    <t>51014</t>
  </si>
  <si>
    <t>51015</t>
  </si>
  <si>
    <t>51016</t>
  </si>
  <si>
    <t>51017</t>
  </si>
  <si>
    <t>51019</t>
  </si>
  <si>
    <t>51020</t>
  </si>
  <si>
    <t>51024</t>
  </si>
  <si>
    <t>51025</t>
  </si>
  <si>
    <t>51026</t>
  </si>
  <si>
    <t>51027</t>
  </si>
  <si>
    <t>51028</t>
  </si>
  <si>
    <t>51029</t>
  </si>
  <si>
    <t>51030</t>
  </si>
  <si>
    <t>Donato Guerra</t>
  </si>
  <si>
    <t>51034</t>
  </si>
  <si>
    <t>51035</t>
  </si>
  <si>
    <t>51036</t>
  </si>
  <si>
    <t>51040</t>
  </si>
  <si>
    <t>51043</t>
  </si>
  <si>
    <t>51044</t>
  </si>
  <si>
    <t>51045</t>
  </si>
  <si>
    <t>51046</t>
  </si>
  <si>
    <t>51050</t>
  </si>
  <si>
    <t>51054</t>
  </si>
  <si>
    <t>51055</t>
  </si>
  <si>
    <t>51070</t>
  </si>
  <si>
    <t>Ixtapan del Oro</t>
  </si>
  <si>
    <t>51074</t>
  </si>
  <si>
    <t>51075</t>
  </si>
  <si>
    <t>51076</t>
  </si>
  <si>
    <t>51077</t>
  </si>
  <si>
    <t>51080</t>
  </si>
  <si>
    <t>51083</t>
  </si>
  <si>
    <t>51084</t>
  </si>
  <si>
    <t>51085</t>
  </si>
  <si>
    <t>51089</t>
  </si>
  <si>
    <t>51100</t>
  </si>
  <si>
    <t>Santo Tomás</t>
  </si>
  <si>
    <t>51104</t>
  </si>
  <si>
    <t>51105</t>
  </si>
  <si>
    <t>51106</t>
  </si>
  <si>
    <t>51108</t>
  </si>
  <si>
    <t>51109</t>
  </si>
  <si>
    <t>51115</t>
  </si>
  <si>
    <t>51116</t>
  </si>
  <si>
    <t>51117</t>
  </si>
  <si>
    <t>51130</t>
  </si>
  <si>
    <t>Otzoloapan</t>
  </si>
  <si>
    <t>51136</t>
  </si>
  <si>
    <t>51137</t>
  </si>
  <si>
    <t>51138</t>
  </si>
  <si>
    <t>51139</t>
  </si>
  <si>
    <t>51140</t>
  </si>
  <si>
    <t>51144</t>
  </si>
  <si>
    <t>51145</t>
  </si>
  <si>
    <t>51147</t>
  </si>
  <si>
    <t>51149</t>
  </si>
  <si>
    <t>51160</t>
  </si>
  <si>
    <t>Zacazonapan</t>
  </si>
  <si>
    <t>51163</t>
  </si>
  <si>
    <t>51164</t>
  </si>
  <si>
    <t>51170</t>
  </si>
  <si>
    <t>51173</t>
  </si>
  <si>
    <t>51200</t>
  </si>
  <si>
    <t>Valle de Bravo</t>
  </si>
  <si>
    <t>51206</t>
  </si>
  <si>
    <t>51207</t>
  </si>
  <si>
    <t>51208</t>
  </si>
  <si>
    <t>51209</t>
  </si>
  <si>
    <t>51210</t>
  </si>
  <si>
    <t>51216</t>
  </si>
  <si>
    <t>51217</t>
  </si>
  <si>
    <t>51218</t>
  </si>
  <si>
    <t>51219</t>
  </si>
  <si>
    <t>51220</t>
  </si>
  <si>
    <t>51225</t>
  </si>
  <si>
    <t>51226</t>
  </si>
  <si>
    <t>51229</t>
  </si>
  <si>
    <t>51230</t>
  </si>
  <si>
    <t>51236</t>
  </si>
  <si>
    <t>51237</t>
  </si>
  <si>
    <t>51238</t>
  </si>
  <si>
    <t>51239</t>
  </si>
  <si>
    <t>51240</t>
  </si>
  <si>
    <t>51245</t>
  </si>
  <si>
    <t>51246</t>
  </si>
  <si>
    <t>51247</t>
  </si>
  <si>
    <t>51248</t>
  </si>
  <si>
    <t>51260</t>
  </si>
  <si>
    <t>Amanalco</t>
  </si>
  <si>
    <t>51265</t>
  </si>
  <si>
    <t>51266</t>
  </si>
  <si>
    <t>51267</t>
  </si>
  <si>
    <t>51268</t>
  </si>
  <si>
    <t>51270</t>
  </si>
  <si>
    <t>51273</t>
  </si>
  <si>
    <t>51274</t>
  </si>
  <si>
    <t>51280</t>
  </si>
  <si>
    <t>51285</t>
  </si>
  <si>
    <t>51287</t>
  </si>
  <si>
    <t>51300</t>
  </si>
  <si>
    <t>Temascaltepec</t>
  </si>
  <si>
    <t>51303</t>
  </si>
  <si>
    <t>51304</t>
  </si>
  <si>
    <t>51305</t>
  </si>
  <si>
    <t>51310</t>
  </si>
  <si>
    <t>51314</t>
  </si>
  <si>
    <t>51315</t>
  </si>
  <si>
    <t>51320</t>
  </si>
  <si>
    <t>51323</t>
  </si>
  <si>
    <t>51324</t>
  </si>
  <si>
    <t>51325</t>
  </si>
  <si>
    <t>51326</t>
  </si>
  <si>
    <t>51340</t>
  </si>
  <si>
    <t>51344</t>
  </si>
  <si>
    <t>51345</t>
  </si>
  <si>
    <t>51346</t>
  </si>
  <si>
    <t>51350</t>
  </si>
  <si>
    <t>Zinacantepec</t>
  </si>
  <si>
    <t>51353</t>
  </si>
  <si>
    <t>51354</t>
  </si>
  <si>
    <t>51355</t>
  </si>
  <si>
    <t>51356</t>
  </si>
  <si>
    <t>51357</t>
  </si>
  <si>
    <t>51360</t>
  </si>
  <si>
    <t>51364</t>
  </si>
  <si>
    <t>51366</t>
  </si>
  <si>
    <t>51367</t>
  </si>
  <si>
    <t>51370</t>
  </si>
  <si>
    <t>51373</t>
  </si>
  <si>
    <t>51374</t>
  </si>
  <si>
    <t>51375</t>
  </si>
  <si>
    <t>51380</t>
  </si>
  <si>
    <t>51383</t>
  </si>
  <si>
    <t>51384</t>
  </si>
  <si>
    <t>51385</t>
  </si>
  <si>
    <t>51386</t>
  </si>
  <si>
    <t>51390</t>
  </si>
  <si>
    <t>51393</t>
  </si>
  <si>
    <t>51400</t>
  </si>
  <si>
    <t>Tejupilco</t>
  </si>
  <si>
    <t>51410</t>
  </si>
  <si>
    <t>51412</t>
  </si>
  <si>
    <t>51413</t>
  </si>
  <si>
    <t>51414</t>
  </si>
  <si>
    <t>51415</t>
  </si>
  <si>
    <t>51416</t>
  </si>
  <si>
    <t>51417</t>
  </si>
  <si>
    <t>51418</t>
  </si>
  <si>
    <t>51422</t>
  </si>
  <si>
    <t>51423</t>
  </si>
  <si>
    <t>51424</t>
  </si>
  <si>
    <t>51425</t>
  </si>
  <si>
    <t>51426</t>
  </si>
  <si>
    <t>51427</t>
  </si>
  <si>
    <t>51428</t>
  </si>
  <si>
    <t>51430</t>
  </si>
  <si>
    <t>51432</t>
  </si>
  <si>
    <t>51433</t>
  </si>
  <si>
    <t>51434</t>
  </si>
  <si>
    <t>51435</t>
  </si>
  <si>
    <t>51436</t>
  </si>
  <si>
    <t>51440</t>
  </si>
  <si>
    <t>Luvianos</t>
  </si>
  <si>
    <t>51442</t>
  </si>
  <si>
    <t>51443</t>
  </si>
  <si>
    <t>51445</t>
  </si>
  <si>
    <t>51446</t>
  </si>
  <si>
    <t>51453</t>
  </si>
  <si>
    <t>51454</t>
  </si>
  <si>
    <t>51455</t>
  </si>
  <si>
    <t>51456</t>
  </si>
  <si>
    <t>51457</t>
  </si>
  <si>
    <t>51458</t>
  </si>
  <si>
    <t>51459</t>
  </si>
  <si>
    <t>51462</t>
  </si>
  <si>
    <t>51463</t>
  </si>
  <si>
    <t>51464</t>
  </si>
  <si>
    <t>51465</t>
  </si>
  <si>
    <t>51466</t>
  </si>
  <si>
    <t>51467</t>
  </si>
  <si>
    <t>51468</t>
  </si>
  <si>
    <t>51470</t>
  </si>
  <si>
    <t>San Simón de Guerrero</t>
  </si>
  <si>
    <t>51476</t>
  </si>
  <si>
    <t>51479</t>
  </si>
  <si>
    <t>51480</t>
  </si>
  <si>
    <t>51483</t>
  </si>
  <si>
    <t>51484</t>
  </si>
  <si>
    <t>51485</t>
  </si>
  <si>
    <t>51500</t>
  </si>
  <si>
    <t>Amatepec</t>
  </si>
  <si>
    <t>51510</t>
  </si>
  <si>
    <t>51513</t>
  </si>
  <si>
    <t>51514</t>
  </si>
  <si>
    <t>51515</t>
  </si>
  <si>
    <t>51516</t>
  </si>
  <si>
    <t>51517</t>
  </si>
  <si>
    <t>51518</t>
  </si>
  <si>
    <t>51523</t>
  </si>
  <si>
    <t>51524</t>
  </si>
  <si>
    <t>51525</t>
  </si>
  <si>
    <t>51526</t>
  </si>
  <si>
    <t>51527</t>
  </si>
  <si>
    <t>51530</t>
  </si>
  <si>
    <t>51533</t>
  </si>
  <si>
    <t>51534</t>
  </si>
  <si>
    <t>51535</t>
  </si>
  <si>
    <t>51536</t>
  </si>
  <si>
    <t>51537</t>
  </si>
  <si>
    <t>51540</t>
  </si>
  <si>
    <t>51543</t>
  </si>
  <si>
    <t>51544</t>
  </si>
  <si>
    <t>51550</t>
  </si>
  <si>
    <t>Tlatlaya</t>
  </si>
  <si>
    <t>51553</t>
  </si>
  <si>
    <t>51554</t>
  </si>
  <si>
    <t>51555</t>
  </si>
  <si>
    <t>51556</t>
  </si>
  <si>
    <t>51557</t>
  </si>
  <si>
    <t>51558</t>
  </si>
  <si>
    <t>51559</t>
  </si>
  <si>
    <t>51560</t>
  </si>
  <si>
    <t>51564</t>
  </si>
  <si>
    <t>51565</t>
  </si>
  <si>
    <t>51566</t>
  </si>
  <si>
    <t>51568</t>
  </si>
  <si>
    <t>51569</t>
  </si>
  <si>
    <t>51570</t>
  </si>
  <si>
    <t>51572</t>
  </si>
  <si>
    <t>51573</t>
  </si>
  <si>
    <t>51574</t>
  </si>
  <si>
    <t>51575</t>
  </si>
  <si>
    <t>51576</t>
  </si>
  <si>
    <t>51577</t>
  </si>
  <si>
    <t>51578</t>
  </si>
  <si>
    <t>51579</t>
  </si>
  <si>
    <t>51580</t>
  </si>
  <si>
    <t>51582</t>
  </si>
  <si>
    <t>51583</t>
  </si>
  <si>
    <t>51584</t>
  </si>
  <si>
    <t>51585</t>
  </si>
  <si>
    <t>51586</t>
  </si>
  <si>
    <t>51587</t>
  </si>
  <si>
    <t>51588</t>
  </si>
  <si>
    <t>51590</t>
  </si>
  <si>
    <t>51598</t>
  </si>
  <si>
    <t>51599</t>
  </si>
  <si>
    <t>51600</t>
  </si>
  <si>
    <t>Sultepec</t>
  </si>
  <si>
    <t>51603</t>
  </si>
  <si>
    <t>51604</t>
  </si>
  <si>
    <t>51605</t>
  </si>
  <si>
    <t>51606</t>
  </si>
  <si>
    <t>51607</t>
  </si>
  <si>
    <t>51610</t>
  </si>
  <si>
    <t>51613</t>
  </si>
  <si>
    <t>51614</t>
  </si>
  <si>
    <t>51620</t>
  </si>
  <si>
    <t>51623</t>
  </si>
  <si>
    <t>51624</t>
  </si>
  <si>
    <t>51633</t>
  </si>
  <si>
    <t>51634</t>
  </si>
  <si>
    <t>51635</t>
  </si>
  <si>
    <t>51636</t>
  </si>
  <si>
    <t>51637</t>
  </si>
  <si>
    <t>51640</t>
  </si>
  <si>
    <t>51644</t>
  </si>
  <si>
    <t>51645</t>
  </si>
  <si>
    <t>51646</t>
  </si>
  <si>
    <t>51647</t>
  </si>
  <si>
    <t>51650</t>
  </si>
  <si>
    <t>51653</t>
  </si>
  <si>
    <t>51654</t>
  </si>
  <si>
    <t>51655</t>
  </si>
  <si>
    <t>51670</t>
  </si>
  <si>
    <t>Texcaltitlán</t>
  </si>
  <si>
    <t>51673</t>
  </si>
  <si>
    <t>51674</t>
  </si>
  <si>
    <t>51675</t>
  </si>
  <si>
    <t>51676</t>
  </si>
  <si>
    <t>51693</t>
  </si>
  <si>
    <t>51694</t>
  </si>
  <si>
    <t>51695</t>
  </si>
  <si>
    <t>51696</t>
  </si>
  <si>
    <t>51697</t>
  </si>
  <si>
    <t>51700</t>
  </si>
  <si>
    <t>Coatepec Harinas</t>
  </si>
  <si>
    <t>51704</t>
  </si>
  <si>
    <t>51705</t>
  </si>
  <si>
    <t>51713</t>
  </si>
  <si>
    <t>51714</t>
  </si>
  <si>
    <t>51715</t>
  </si>
  <si>
    <t>51716</t>
  </si>
  <si>
    <t>51720</t>
  </si>
  <si>
    <t>51723</t>
  </si>
  <si>
    <t>51724</t>
  </si>
  <si>
    <t>51725</t>
  </si>
  <si>
    <t>51726</t>
  </si>
  <si>
    <t>51727</t>
  </si>
  <si>
    <t>51730</t>
  </si>
  <si>
    <t>51733</t>
  </si>
  <si>
    <t>51734</t>
  </si>
  <si>
    <t>51735</t>
  </si>
  <si>
    <t>51750</t>
  </si>
  <si>
    <t>51753</t>
  </si>
  <si>
    <t>51754</t>
  </si>
  <si>
    <t>51760</t>
  </si>
  <si>
    <t>Villa Guerrero</t>
  </si>
  <si>
    <t>51765</t>
  </si>
  <si>
    <t>51766</t>
  </si>
  <si>
    <t>51767</t>
  </si>
  <si>
    <t>51773</t>
  </si>
  <si>
    <t>51775</t>
  </si>
  <si>
    <t>51776</t>
  </si>
  <si>
    <t>51777</t>
  </si>
  <si>
    <t>51783</t>
  </si>
  <si>
    <t>51784</t>
  </si>
  <si>
    <t>51785</t>
  </si>
  <si>
    <t>51786</t>
  </si>
  <si>
    <t>51800</t>
  </si>
  <si>
    <t>Zacualpan</t>
  </si>
  <si>
    <t>51810</t>
  </si>
  <si>
    <t>51813</t>
  </si>
  <si>
    <t>51814</t>
  </si>
  <si>
    <t>51815</t>
  </si>
  <si>
    <t>51816</t>
  </si>
  <si>
    <t>51817</t>
  </si>
  <si>
    <t>51820</t>
  </si>
  <si>
    <t>51825</t>
  </si>
  <si>
    <t>51826</t>
  </si>
  <si>
    <t>51827</t>
  </si>
  <si>
    <t>51850</t>
  </si>
  <si>
    <t>51854</t>
  </si>
  <si>
    <t>51855</t>
  </si>
  <si>
    <t>51856</t>
  </si>
  <si>
    <t>51857</t>
  </si>
  <si>
    <t>51860</t>
  </si>
  <si>
    <t>Almoloya de Alquisiras</t>
  </si>
  <si>
    <t>51863</t>
  </si>
  <si>
    <t>51864</t>
  </si>
  <si>
    <t>51865</t>
  </si>
  <si>
    <t>51866</t>
  </si>
  <si>
    <t>51867</t>
  </si>
  <si>
    <t>51870</t>
  </si>
  <si>
    <t>51874</t>
  </si>
  <si>
    <t>51875</t>
  </si>
  <si>
    <t>51880</t>
  </si>
  <si>
    <t>51883</t>
  </si>
  <si>
    <t>51900</t>
  </si>
  <si>
    <t>Ixtapan de la Sal</t>
  </si>
  <si>
    <t>51904</t>
  </si>
  <si>
    <t>51905</t>
  </si>
  <si>
    <t>51906</t>
  </si>
  <si>
    <t>51907</t>
  </si>
  <si>
    <t>51910</t>
  </si>
  <si>
    <t>51915</t>
  </si>
  <si>
    <t>51916</t>
  </si>
  <si>
    <t>51917</t>
  </si>
  <si>
    <t>51920</t>
  </si>
  <si>
    <t>51923</t>
  </si>
  <si>
    <t>51924</t>
  </si>
  <si>
    <t>51930</t>
  </si>
  <si>
    <t>51933</t>
  </si>
  <si>
    <t>51936</t>
  </si>
  <si>
    <t>51937</t>
  </si>
  <si>
    <t>51950</t>
  </si>
  <si>
    <t>Tonatico</t>
  </si>
  <si>
    <t>51953</t>
  </si>
  <si>
    <t>51954</t>
  </si>
  <si>
    <t>51955</t>
  </si>
  <si>
    <t>51956</t>
  </si>
  <si>
    <t>51959</t>
  </si>
  <si>
    <t>51960</t>
  </si>
  <si>
    <t>51963</t>
  </si>
  <si>
    <t>51964</t>
  </si>
  <si>
    <t>51970</t>
  </si>
  <si>
    <t>51973</t>
  </si>
  <si>
    <t>51974</t>
  </si>
  <si>
    <t>51977</t>
  </si>
  <si>
    <t>51980</t>
  </si>
  <si>
    <t>Zumpahuacán</t>
  </si>
  <si>
    <t>51984</t>
  </si>
  <si>
    <t>51985</t>
  </si>
  <si>
    <t>51986</t>
  </si>
  <si>
    <t>51987</t>
  </si>
  <si>
    <t>51988</t>
  </si>
  <si>
    <t>51989</t>
  </si>
  <si>
    <t>51990</t>
  </si>
  <si>
    <t>51994</t>
  </si>
  <si>
    <t>51995</t>
  </si>
  <si>
    <t>51996</t>
  </si>
  <si>
    <t>51997</t>
  </si>
  <si>
    <t>52000</t>
  </si>
  <si>
    <t>Lerma</t>
  </si>
  <si>
    <t>52004</t>
  </si>
  <si>
    <t>52005</t>
  </si>
  <si>
    <t>52006</t>
  </si>
  <si>
    <t>52010</t>
  </si>
  <si>
    <t>52020</t>
  </si>
  <si>
    <t>52030</t>
  </si>
  <si>
    <t>52040</t>
  </si>
  <si>
    <t>52043</t>
  </si>
  <si>
    <t>52044</t>
  </si>
  <si>
    <t>52045</t>
  </si>
  <si>
    <t>52046</t>
  </si>
  <si>
    <t>52047</t>
  </si>
  <si>
    <t>52050</t>
  </si>
  <si>
    <t>52054</t>
  </si>
  <si>
    <t>52055</t>
  </si>
  <si>
    <t>52059</t>
  </si>
  <si>
    <t>52060</t>
  </si>
  <si>
    <t>Xonacatlán</t>
  </si>
  <si>
    <t>52064</t>
  </si>
  <si>
    <t>52065</t>
  </si>
  <si>
    <t>52067</t>
  </si>
  <si>
    <t>52070</t>
  </si>
  <si>
    <t>52073</t>
  </si>
  <si>
    <t>52074</t>
  </si>
  <si>
    <t>52075</t>
  </si>
  <si>
    <t>52076</t>
  </si>
  <si>
    <t>52077</t>
  </si>
  <si>
    <t>52080</t>
  </si>
  <si>
    <t>Otzolotepec</t>
  </si>
  <si>
    <t>52082</t>
  </si>
  <si>
    <t>52083</t>
  </si>
  <si>
    <t>52084</t>
  </si>
  <si>
    <t>52085</t>
  </si>
  <si>
    <t>52088</t>
  </si>
  <si>
    <t>52089</t>
  </si>
  <si>
    <t>52090</t>
  </si>
  <si>
    <t>52094</t>
  </si>
  <si>
    <t>52095</t>
  </si>
  <si>
    <t>52096</t>
  </si>
  <si>
    <t>52100</t>
  </si>
  <si>
    <t>San Mateo Atenco</t>
  </si>
  <si>
    <t>52104</t>
  </si>
  <si>
    <t>52105</t>
  </si>
  <si>
    <t>52107</t>
  </si>
  <si>
    <t>52120</t>
  </si>
  <si>
    <t>52140</t>
  </si>
  <si>
    <t>Metepec</t>
  </si>
  <si>
    <t>52143</t>
  </si>
  <si>
    <t>52144</t>
  </si>
  <si>
    <t>52145</t>
  </si>
  <si>
    <t>52146</t>
  </si>
  <si>
    <t>52147</t>
  </si>
  <si>
    <t>52148</t>
  </si>
  <si>
    <t>52149</t>
  </si>
  <si>
    <t>52150</t>
  </si>
  <si>
    <t>52154</t>
  </si>
  <si>
    <t>52155</t>
  </si>
  <si>
    <t>52156</t>
  </si>
  <si>
    <t>52157</t>
  </si>
  <si>
    <t>52158</t>
  </si>
  <si>
    <t>52159</t>
  </si>
  <si>
    <t>52160</t>
  </si>
  <si>
    <t>52161</t>
  </si>
  <si>
    <t>52164</t>
  </si>
  <si>
    <t>52165</t>
  </si>
  <si>
    <t>52166</t>
  </si>
  <si>
    <t>52167</t>
  </si>
  <si>
    <t>52168</t>
  </si>
  <si>
    <t>52169</t>
  </si>
  <si>
    <t>52170</t>
  </si>
  <si>
    <t>52172</t>
  </si>
  <si>
    <t>52175</t>
  </si>
  <si>
    <t>52176</t>
  </si>
  <si>
    <t>52177</t>
  </si>
  <si>
    <t>52178</t>
  </si>
  <si>
    <t>52179</t>
  </si>
  <si>
    <t>52180</t>
  </si>
  <si>
    <t>Mexicaltzingo</t>
  </si>
  <si>
    <t>52182</t>
  </si>
  <si>
    <t>52183</t>
  </si>
  <si>
    <t>52185</t>
  </si>
  <si>
    <t>52189</t>
  </si>
  <si>
    <t>52200</t>
  </si>
  <si>
    <t>Calimaya</t>
  </si>
  <si>
    <t>52203</t>
  </si>
  <si>
    <t>52204</t>
  </si>
  <si>
    <t>52205</t>
  </si>
  <si>
    <t>52210</t>
  </si>
  <si>
    <t>52213</t>
  </si>
  <si>
    <t>52215</t>
  </si>
  <si>
    <t>52220</t>
  </si>
  <si>
    <t>52223</t>
  </si>
  <si>
    <t>52224</t>
  </si>
  <si>
    <t>52225</t>
  </si>
  <si>
    <t>52226</t>
  </si>
  <si>
    <t>52227</t>
  </si>
  <si>
    <t>52230</t>
  </si>
  <si>
    <t>52233</t>
  </si>
  <si>
    <t>52234</t>
  </si>
  <si>
    <t>52236</t>
  </si>
  <si>
    <t>52240</t>
  </si>
  <si>
    <t>Chapultepec</t>
  </si>
  <si>
    <t>52243</t>
  </si>
  <si>
    <t>52244</t>
  </si>
  <si>
    <t>52250</t>
  </si>
  <si>
    <t>52254</t>
  </si>
  <si>
    <t>52280</t>
  </si>
  <si>
    <t>San Antonio la Isla</t>
  </si>
  <si>
    <t>52282</t>
  </si>
  <si>
    <t>52286</t>
  </si>
  <si>
    <t>52290</t>
  </si>
  <si>
    <t>52300</t>
  </si>
  <si>
    <t>Tenango del Valle</t>
  </si>
  <si>
    <t>52303</t>
  </si>
  <si>
    <t>52304</t>
  </si>
  <si>
    <t>52305</t>
  </si>
  <si>
    <t>52307</t>
  </si>
  <si>
    <t>52310</t>
  </si>
  <si>
    <t>52315</t>
  </si>
  <si>
    <t>52316</t>
  </si>
  <si>
    <t>52320</t>
  </si>
  <si>
    <t>52330</t>
  </si>
  <si>
    <t>52333</t>
  </si>
  <si>
    <t>52334</t>
  </si>
  <si>
    <t>52336</t>
  </si>
  <si>
    <t>52337</t>
  </si>
  <si>
    <t>52340</t>
  </si>
  <si>
    <t>52343</t>
  </si>
  <si>
    <t>52345</t>
  </si>
  <si>
    <t>52346</t>
  </si>
  <si>
    <t>52347</t>
  </si>
  <si>
    <t>52350</t>
  </si>
  <si>
    <t>52353</t>
  </si>
  <si>
    <t>52354</t>
  </si>
  <si>
    <t>52355</t>
  </si>
  <si>
    <t>52356</t>
  </si>
  <si>
    <t>52357</t>
  </si>
  <si>
    <t>52360</t>
  </si>
  <si>
    <t>Rayón</t>
  </si>
  <si>
    <t>52362</t>
  </si>
  <si>
    <t>52363</t>
  </si>
  <si>
    <t>52364</t>
  </si>
  <si>
    <t>52365</t>
  </si>
  <si>
    <t>52366</t>
  </si>
  <si>
    <t>52367</t>
  </si>
  <si>
    <t>52370</t>
  </si>
  <si>
    <t>Joquicingo</t>
  </si>
  <si>
    <t>52374</t>
  </si>
  <si>
    <t>52376</t>
  </si>
  <si>
    <t>52380</t>
  </si>
  <si>
    <t>52387</t>
  </si>
  <si>
    <t>52390</t>
  </si>
  <si>
    <t>52400</t>
  </si>
  <si>
    <t>Tenancingo</t>
  </si>
  <si>
    <t>52403</t>
  </si>
  <si>
    <t>52410</t>
  </si>
  <si>
    <t>52413</t>
  </si>
  <si>
    <t>52414</t>
  </si>
  <si>
    <t>52415</t>
  </si>
  <si>
    <t>52416</t>
  </si>
  <si>
    <t>52420</t>
  </si>
  <si>
    <t>52423</t>
  </si>
  <si>
    <t>52424</t>
  </si>
  <si>
    <t>52425</t>
  </si>
  <si>
    <t>52426</t>
  </si>
  <si>
    <t>52427</t>
  </si>
  <si>
    <t>52430</t>
  </si>
  <si>
    <t>52433</t>
  </si>
  <si>
    <t>52434</t>
  </si>
  <si>
    <t>52435</t>
  </si>
  <si>
    <t>52436</t>
  </si>
  <si>
    <t>52437</t>
  </si>
  <si>
    <t>52440</t>
  </si>
  <si>
    <t>Malinalco</t>
  </si>
  <si>
    <t>52443</t>
  </si>
  <si>
    <t>52444</t>
  </si>
  <si>
    <t>52460</t>
  </si>
  <si>
    <t>52463</t>
  </si>
  <si>
    <t>52464</t>
  </si>
  <si>
    <t>52465</t>
  </si>
  <si>
    <t>52466</t>
  </si>
  <si>
    <t>52467</t>
  </si>
  <si>
    <t>52470</t>
  </si>
  <si>
    <t>52473</t>
  </si>
  <si>
    <t>52476</t>
  </si>
  <si>
    <t>52477</t>
  </si>
  <si>
    <t>52480</t>
  </si>
  <si>
    <t>Ocuilan</t>
  </si>
  <si>
    <t>52483</t>
  </si>
  <si>
    <t>52484</t>
  </si>
  <si>
    <t>52485</t>
  </si>
  <si>
    <t>52486</t>
  </si>
  <si>
    <t>52487</t>
  </si>
  <si>
    <t>52490</t>
  </si>
  <si>
    <t>52493</t>
  </si>
  <si>
    <t>52494</t>
  </si>
  <si>
    <t>52495</t>
  </si>
  <si>
    <t>52496</t>
  </si>
  <si>
    <t>52497</t>
  </si>
  <si>
    <t>52500</t>
  </si>
  <si>
    <t>Atizapán</t>
  </si>
  <si>
    <t>52503</t>
  </si>
  <si>
    <t>52504</t>
  </si>
  <si>
    <t>52506</t>
  </si>
  <si>
    <t>52540</t>
  </si>
  <si>
    <t>Almoloya del Río</t>
  </si>
  <si>
    <t>52542</t>
  </si>
  <si>
    <t>52543</t>
  </si>
  <si>
    <t>52570</t>
  </si>
  <si>
    <t>Texcalyacac</t>
  </si>
  <si>
    <t>52600</t>
  </si>
  <si>
    <t>Tianguistenco</t>
  </si>
  <si>
    <t>52603</t>
  </si>
  <si>
    <t>52604</t>
  </si>
  <si>
    <t>52607</t>
  </si>
  <si>
    <t>52613</t>
  </si>
  <si>
    <t>52614</t>
  </si>
  <si>
    <t>52640</t>
  </si>
  <si>
    <t>52644</t>
  </si>
  <si>
    <t>52645</t>
  </si>
  <si>
    <t>52646</t>
  </si>
  <si>
    <t>52650</t>
  </si>
  <si>
    <t>52653</t>
  </si>
  <si>
    <t>52654</t>
  </si>
  <si>
    <t>52656</t>
  </si>
  <si>
    <t>52660</t>
  </si>
  <si>
    <t>52664</t>
  </si>
  <si>
    <t>52665</t>
  </si>
  <si>
    <t>52666</t>
  </si>
  <si>
    <t>52667</t>
  </si>
  <si>
    <t>52680</t>
  </si>
  <si>
    <t>Xalatlaco</t>
  </si>
  <si>
    <t>52683</t>
  </si>
  <si>
    <t>52684</t>
  </si>
  <si>
    <t>52685</t>
  </si>
  <si>
    <t>52686</t>
  </si>
  <si>
    <t>52688</t>
  </si>
  <si>
    <t>52689</t>
  </si>
  <si>
    <t>52690</t>
  </si>
  <si>
    <t>52700</t>
  </si>
  <si>
    <t>Capulhuac</t>
  </si>
  <si>
    <t>52710</t>
  </si>
  <si>
    <t>52713</t>
  </si>
  <si>
    <t>52714</t>
  </si>
  <si>
    <t>52720</t>
  </si>
  <si>
    <t>52723</t>
  </si>
  <si>
    <t>52730</t>
  </si>
  <si>
    <t>52733</t>
  </si>
  <si>
    <t>Ocoyoacac</t>
  </si>
  <si>
    <t>52743</t>
  </si>
  <si>
    <t>52750</t>
  </si>
  <si>
    <t>52753</t>
  </si>
  <si>
    <t>52754</t>
  </si>
  <si>
    <t>52755</t>
  </si>
  <si>
    <t>52756</t>
  </si>
  <si>
    <t>52757</t>
  </si>
  <si>
    <t>52760</t>
  </si>
  <si>
    <t>Huixquilucan</t>
  </si>
  <si>
    <t>52763</t>
  </si>
  <si>
    <t>52764</t>
  </si>
  <si>
    <t>52765</t>
  </si>
  <si>
    <t>52766</t>
  </si>
  <si>
    <t>52767</t>
  </si>
  <si>
    <t>52768</t>
  </si>
  <si>
    <t>52769</t>
  </si>
  <si>
    <t>52770</t>
  </si>
  <si>
    <t>52773</t>
  </si>
  <si>
    <t>52774</t>
  </si>
  <si>
    <t>52775</t>
  </si>
  <si>
    <t>52776</t>
  </si>
  <si>
    <t>52777</t>
  </si>
  <si>
    <t>52778</t>
  </si>
  <si>
    <t>52779</t>
  </si>
  <si>
    <t>52780</t>
  </si>
  <si>
    <t>52783</t>
  </si>
  <si>
    <t>52784</t>
  </si>
  <si>
    <t>52785</t>
  </si>
  <si>
    <t>52786</t>
  </si>
  <si>
    <t>52787</t>
  </si>
  <si>
    <t>52788</t>
  </si>
  <si>
    <t>52789</t>
  </si>
  <si>
    <t>52790</t>
  </si>
  <si>
    <t>52793</t>
  </si>
  <si>
    <t>52794</t>
  </si>
  <si>
    <t>52795</t>
  </si>
  <si>
    <t>52796</t>
  </si>
  <si>
    <t>52797</t>
  </si>
  <si>
    <t>52798</t>
  </si>
  <si>
    <t>52799</t>
  </si>
  <si>
    <t>52900</t>
  </si>
  <si>
    <t>Atizapán de Zaragoza</t>
  </si>
  <si>
    <t>52910</t>
  </si>
  <si>
    <t>52915</t>
  </si>
  <si>
    <t>52916</t>
  </si>
  <si>
    <t>52918</t>
  </si>
  <si>
    <t>52919</t>
  </si>
  <si>
    <t>52920</t>
  </si>
  <si>
    <t>52923</t>
  </si>
  <si>
    <t>52924</t>
  </si>
  <si>
    <t>52925</t>
  </si>
  <si>
    <t>52926</t>
  </si>
  <si>
    <t>52927</t>
  </si>
  <si>
    <t>52928</t>
  </si>
  <si>
    <t>52929</t>
  </si>
  <si>
    <t>52930</t>
  </si>
  <si>
    <t>52934</t>
  </si>
  <si>
    <t>52936</t>
  </si>
  <si>
    <t>52937</t>
  </si>
  <si>
    <t>52938</t>
  </si>
  <si>
    <t>52940</t>
  </si>
  <si>
    <t>52945</t>
  </si>
  <si>
    <t>52946</t>
  </si>
  <si>
    <t>52947</t>
  </si>
  <si>
    <t>52948</t>
  </si>
  <si>
    <t>52949</t>
  </si>
  <si>
    <t>52950</t>
  </si>
  <si>
    <t>52953</t>
  </si>
  <si>
    <t>52957</t>
  </si>
  <si>
    <t>52959</t>
  </si>
  <si>
    <t>52960</t>
  </si>
  <si>
    <t>52965</t>
  </si>
  <si>
    <t>52966</t>
  </si>
  <si>
    <t>52967</t>
  </si>
  <si>
    <t>52968</t>
  </si>
  <si>
    <t>52970</t>
  </si>
  <si>
    <t>52975</t>
  </si>
  <si>
    <t>52976</t>
  </si>
  <si>
    <t>52977</t>
  </si>
  <si>
    <t>52978</t>
  </si>
  <si>
    <t>52979</t>
  </si>
  <si>
    <t>52980</t>
  </si>
  <si>
    <t>52985</t>
  </si>
  <si>
    <t>52986</t>
  </si>
  <si>
    <t>52987</t>
  </si>
  <si>
    <t>52988</t>
  </si>
  <si>
    <t>52989</t>
  </si>
  <si>
    <t>52990</t>
  </si>
  <si>
    <t>52994</t>
  </si>
  <si>
    <t>52995</t>
  </si>
  <si>
    <t>52996</t>
  </si>
  <si>
    <t>52997</t>
  </si>
  <si>
    <t>52998</t>
  </si>
  <si>
    <t>53000</t>
  </si>
  <si>
    <t>Naucalpan de Juárez</t>
  </si>
  <si>
    <t>53010</t>
  </si>
  <si>
    <t>53030</t>
  </si>
  <si>
    <t>53040</t>
  </si>
  <si>
    <t>53050</t>
  </si>
  <si>
    <t>53060</t>
  </si>
  <si>
    <t>53070</t>
  </si>
  <si>
    <t>53100</t>
  </si>
  <si>
    <t>53110</t>
  </si>
  <si>
    <t>53115</t>
  </si>
  <si>
    <t>53116</t>
  </si>
  <si>
    <t>53117</t>
  </si>
  <si>
    <t>53119</t>
  </si>
  <si>
    <t>53120</t>
  </si>
  <si>
    <t>53124</t>
  </si>
  <si>
    <t>53125</t>
  </si>
  <si>
    <t>53126</t>
  </si>
  <si>
    <t>53127</t>
  </si>
  <si>
    <t>53128</t>
  </si>
  <si>
    <t>53129</t>
  </si>
  <si>
    <t>53130</t>
  </si>
  <si>
    <t>53138</t>
  </si>
  <si>
    <t>53140</t>
  </si>
  <si>
    <t>53150</t>
  </si>
  <si>
    <t>53160</t>
  </si>
  <si>
    <t>53170</t>
  </si>
  <si>
    <t>53177</t>
  </si>
  <si>
    <t>53178</t>
  </si>
  <si>
    <t>53200</t>
  </si>
  <si>
    <t>53215</t>
  </si>
  <si>
    <t>53216</t>
  </si>
  <si>
    <t>53217</t>
  </si>
  <si>
    <t>53218</t>
  </si>
  <si>
    <t>53219</t>
  </si>
  <si>
    <t>53220</t>
  </si>
  <si>
    <t>53224</t>
  </si>
  <si>
    <t>53227</t>
  </si>
  <si>
    <t>53228</t>
  </si>
  <si>
    <t>53229</t>
  </si>
  <si>
    <t>53230</t>
  </si>
  <si>
    <t>53237</t>
  </si>
  <si>
    <t>53239</t>
  </si>
  <si>
    <t>53240</t>
  </si>
  <si>
    <t>53247</t>
  </si>
  <si>
    <t>53248</t>
  </si>
  <si>
    <t>53250</t>
  </si>
  <si>
    <t>53260</t>
  </si>
  <si>
    <t>53270</t>
  </si>
  <si>
    <t>53278</t>
  </si>
  <si>
    <t>53279</t>
  </si>
  <si>
    <t>53280</t>
  </si>
  <si>
    <t>53283</t>
  </si>
  <si>
    <t>53290</t>
  </si>
  <si>
    <t>53296</t>
  </si>
  <si>
    <t>53297</t>
  </si>
  <si>
    <t>53298</t>
  </si>
  <si>
    <t>53300</t>
  </si>
  <si>
    <t>53309</t>
  </si>
  <si>
    <t>53310</t>
  </si>
  <si>
    <t>53320</t>
  </si>
  <si>
    <t>53329</t>
  </si>
  <si>
    <t>53330</t>
  </si>
  <si>
    <t>53338</t>
  </si>
  <si>
    <t>53339</t>
  </si>
  <si>
    <t>53340</t>
  </si>
  <si>
    <t>53348</t>
  </si>
  <si>
    <t>53350</t>
  </si>
  <si>
    <t>53370</t>
  </si>
  <si>
    <t>53378</t>
  </si>
  <si>
    <t>53390</t>
  </si>
  <si>
    <t>53398</t>
  </si>
  <si>
    <t>53400</t>
  </si>
  <si>
    <t>53410</t>
  </si>
  <si>
    <t>53420</t>
  </si>
  <si>
    <t>53425</t>
  </si>
  <si>
    <t>53426</t>
  </si>
  <si>
    <t>53427</t>
  </si>
  <si>
    <t>53428</t>
  </si>
  <si>
    <t>53430</t>
  </si>
  <si>
    <t>53440</t>
  </si>
  <si>
    <t>53450</t>
  </si>
  <si>
    <t>53458</t>
  </si>
  <si>
    <t>53459</t>
  </si>
  <si>
    <t>53460</t>
  </si>
  <si>
    <t>53470</t>
  </si>
  <si>
    <t>53489</t>
  </si>
  <si>
    <t>53490</t>
  </si>
  <si>
    <t>53500</t>
  </si>
  <si>
    <t>53519</t>
  </si>
  <si>
    <t>53520</t>
  </si>
  <si>
    <t>53529</t>
  </si>
  <si>
    <t>53530</t>
  </si>
  <si>
    <t>53533</t>
  </si>
  <si>
    <t>53550</t>
  </si>
  <si>
    <t>53560</t>
  </si>
  <si>
    <t>53569</t>
  </si>
  <si>
    <t>53570</t>
  </si>
  <si>
    <t>53580</t>
  </si>
  <si>
    <t>53598</t>
  </si>
  <si>
    <t>53640</t>
  </si>
  <si>
    <t>53650</t>
  </si>
  <si>
    <t>53658</t>
  </si>
  <si>
    <t>53659</t>
  </si>
  <si>
    <t>53660</t>
  </si>
  <si>
    <t>53664</t>
  </si>
  <si>
    <t>53670</t>
  </si>
  <si>
    <t>53680</t>
  </si>
  <si>
    <t>53687</t>
  </si>
  <si>
    <t>53688</t>
  </si>
  <si>
    <t>53689</t>
  </si>
  <si>
    <t>53690</t>
  </si>
  <si>
    <t>53694</t>
  </si>
  <si>
    <t>53695</t>
  </si>
  <si>
    <t>53696</t>
  </si>
  <si>
    <t>53697</t>
  </si>
  <si>
    <t>53698</t>
  </si>
  <si>
    <t>53700</t>
  </si>
  <si>
    <t>53708</t>
  </si>
  <si>
    <t>53710</t>
  </si>
  <si>
    <t>53713</t>
  </si>
  <si>
    <t>53714</t>
  </si>
  <si>
    <t>53716</t>
  </si>
  <si>
    <t>53717</t>
  </si>
  <si>
    <t>53718</t>
  </si>
  <si>
    <t>53719</t>
  </si>
  <si>
    <t>53730</t>
  </si>
  <si>
    <t>53760</t>
  </si>
  <si>
    <t>53770</t>
  </si>
  <si>
    <t>53780</t>
  </si>
  <si>
    <t>53787</t>
  </si>
  <si>
    <t>53788</t>
  </si>
  <si>
    <t>53790</t>
  </si>
  <si>
    <t>53798</t>
  </si>
  <si>
    <t>53799</t>
  </si>
  <si>
    <t>53800</t>
  </si>
  <si>
    <t>53809</t>
  </si>
  <si>
    <t>53810</t>
  </si>
  <si>
    <t>53819</t>
  </si>
  <si>
    <t>53820</t>
  </si>
  <si>
    <t>53830</t>
  </si>
  <si>
    <t>53839</t>
  </si>
  <si>
    <t>53840</t>
  </si>
  <si>
    <t>53900</t>
  </si>
  <si>
    <t>53909</t>
  </si>
  <si>
    <t>53910</t>
  </si>
  <si>
    <t>53930</t>
  </si>
  <si>
    <t>53940</t>
  </si>
  <si>
    <t>53950</t>
  </si>
  <si>
    <t>53960</t>
  </si>
  <si>
    <t>53970</t>
  </si>
  <si>
    <t>54000</t>
  </si>
  <si>
    <t>Tlalnepantla de Baz</t>
  </si>
  <si>
    <t>54009</t>
  </si>
  <si>
    <t>54010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</si>
  <si>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</si>
  <si>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</si>
  <si>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</si>
  <si>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</si>
  <si>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</si>
  <si>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</si>
  <si>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</si>
  <si>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</si>
  <si>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</si>
  <si>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54028</t>
  </si>
  <si>
    <t>54030</t>
  </si>
  <si>
    <t>54033</t>
  </si>
  <si>
    <t>54037</t>
  </si>
  <si>
    <t>54038</t>
  </si>
  <si>
    <t>54040</t>
  </si>
  <si>
    <t>54049</t>
  </si>
  <si>
    <t>54050</t>
  </si>
  <si>
    <t>54054</t>
  </si>
  <si>
    <t>54055</t>
  </si>
  <si>
    <t>54057</t>
  </si>
  <si>
    <t>54059</t>
  </si>
  <si>
    <t>54060</t>
  </si>
  <si>
    <t>54063</t>
  </si>
  <si>
    <t>54067</t>
  </si>
  <si>
    <t>54068</t>
  </si>
  <si>
    <t>54069</t>
  </si>
  <si>
    <t>54070</t>
  </si>
  <si>
    <t>54073</t>
  </si>
  <si>
    <t>54075</t>
  </si>
  <si>
    <t>54076</t>
  </si>
  <si>
    <t>54080</t>
  </si>
  <si>
    <t>54090</t>
  </si>
  <si>
    <t>54092</t>
  </si>
  <si>
    <t>54093</t>
  </si>
  <si>
    <t>54094</t>
  </si>
  <si>
    <t>54098</t>
  </si>
  <si>
    <t>54100</t>
  </si>
  <si>
    <t>54108</t>
  </si>
  <si>
    <t>54109</t>
  </si>
  <si>
    <t>54110</t>
  </si>
  <si>
    <t>54118</t>
  </si>
  <si>
    <t>54119</t>
  </si>
  <si>
    <t>54120</t>
  </si>
  <si>
    <t>54124</t>
  </si>
  <si>
    <t>54126</t>
  </si>
  <si>
    <t>54127</t>
  </si>
  <si>
    <t>54128</t>
  </si>
  <si>
    <t>54130</t>
  </si>
  <si>
    <t>54134</t>
  </si>
  <si>
    <t>54135</t>
  </si>
  <si>
    <t>54136</t>
  </si>
  <si>
    <t>54140</t>
  </si>
  <si>
    <t>54142</t>
  </si>
  <si>
    <t>54143</t>
  </si>
  <si>
    <t>54145</t>
  </si>
  <si>
    <t>54146</t>
  </si>
  <si>
    <t>54147</t>
  </si>
  <si>
    <t>54149</t>
  </si>
  <si>
    <t>54150</t>
  </si>
  <si>
    <t>54152</t>
  </si>
  <si>
    <t>54158</t>
  </si>
  <si>
    <t>54160</t>
  </si>
  <si>
    <t>54162</t>
  </si>
  <si>
    <t>54168</t>
  </si>
  <si>
    <t>54170</t>
  </si>
  <si>
    <t>54172</t>
  </si>
  <si>
    <t>54173</t>
  </si>
  <si>
    <t>54180</t>
  </si>
  <si>
    <t>54187</t>
  </si>
  <si>
    <t>54189</t>
  </si>
  <si>
    <t>54190</t>
  </si>
  <si>
    <t>54193</t>
  </si>
  <si>
    <t>54195</t>
  </si>
  <si>
    <t>54196</t>
  </si>
  <si>
    <t>54197</t>
  </si>
  <si>
    <t>54198</t>
  </si>
  <si>
    <t>54200</t>
  </si>
  <si>
    <t>Polotitlán</t>
  </si>
  <si>
    <t>54203</t>
  </si>
  <si>
    <t>54204</t>
  </si>
  <si>
    <t>54220</t>
  </si>
  <si>
    <t>54223</t>
  </si>
  <si>
    <t>54224</t>
  </si>
  <si>
    <t>54225</t>
  </si>
  <si>
    <t>54226</t>
  </si>
  <si>
    <t>54227</t>
  </si>
  <si>
    <t>54233</t>
  </si>
  <si>
    <t>54234</t>
  </si>
  <si>
    <t>54235</t>
  </si>
  <si>
    <t>54236</t>
  </si>
  <si>
    <t>54237</t>
  </si>
  <si>
    <t>54239</t>
  </si>
  <si>
    <t>54240</t>
  </si>
  <si>
    <t>Jilotepec</t>
  </si>
  <si>
    <t>54246</t>
  </si>
  <si>
    <t>54250</t>
  </si>
  <si>
    <t>54253</t>
  </si>
  <si>
    <t>54254</t>
  </si>
  <si>
    <t>54255</t>
  </si>
  <si>
    <t>54256</t>
  </si>
  <si>
    <t>54257</t>
  </si>
  <si>
    <t>54260</t>
  </si>
  <si>
    <t>54263</t>
  </si>
  <si>
    <t>54264</t>
  </si>
  <si>
    <t>54265</t>
  </si>
  <si>
    <t>54270</t>
  </si>
  <si>
    <t>54273</t>
  </si>
  <si>
    <t>54274</t>
  </si>
  <si>
    <t>54275</t>
  </si>
  <si>
    <t>54276</t>
  </si>
  <si>
    <t>54280</t>
  </si>
  <si>
    <t>Soyaniquilpan de Juárez</t>
  </si>
  <si>
    <t>54283</t>
  </si>
  <si>
    <t>54284</t>
  </si>
  <si>
    <t>54285</t>
  </si>
  <si>
    <t>54290</t>
  </si>
  <si>
    <t>54293</t>
  </si>
  <si>
    <t>54294</t>
  </si>
  <si>
    <t>54295</t>
  </si>
  <si>
    <t>54296</t>
  </si>
  <si>
    <t>54297</t>
  </si>
  <si>
    <t>54300</t>
  </si>
  <si>
    <t>Villa del Carbón</t>
  </si>
  <si>
    <t>54310</t>
  </si>
  <si>
    <t>54313</t>
  </si>
  <si>
    <t>54314</t>
  </si>
  <si>
    <t>54315</t>
  </si>
  <si>
    <t>54320</t>
  </si>
  <si>
    <t>54324</t>
  </si>
  <si>
    <t>54325</t>
  </si>
  <si>
    <t>54326</t>
  </si>
  <si>
    <t>54327</t>
  </si>
  <si>
    <t>54330</t>
  </si>
  <si>
    <t>54333</t>
  </si>
  <si>
    <t>54334</t>
  </si>
  <si>
    <t>54335</t>
  </si>
  <si>
    <t>54336</t>
  </si>
  <si>
    <t>54337</t>
  </si>
  <si>
    <t>54340</t>
  </si>
  <si>
    <t>54345</t>
  </si>
  <si>
    <t>54346</t>
  </si>
  <si>
    <t>54350</t>
  </si>
  <si>
    <t>Chapa de Mota</t>
  </si>
  <si>
    <t>54360</t>
  </si>
  <si>
    <t>54363</t>
  </si>
  <si>
    <t>54364</t>
  </si>
  <si>
    <t>54365</t>
  </si>
  <si>
    <t>54366</t>
  </si>
  <si>
    <t>54367</t>
  </si>
  <si>
    <t>54373</t>
  </si>
  <si>
    <t>54374</t>
  </si>
  <si>
    <t>54375</t>
  </si>
  <si>
    <t>54380</t>
  </si>
  <si>
    <t>54383</t>
  </si>
  <si>
    <t>54384</t>
  </si>
  <si>
    <t>54385</t>
  </si>
  <si>
    <t>54386</t>
  </si>
  <si>
    <t>54387</t>
  </si>
  <si>
    <t>54400</t>
  </si>
  <si>
    <t>Nicolás Romero</t>
  </si>
  <si>
    <t>54402</t>
  </si>
  <si>
    <t>54405</t>
  </si>
  <si>
    <t>54407</t>
  </si>
  <si>
    <t>54408</t>
  </si>
  <si>
    <t>54409</t>
  </si>
  <si>
    <t>54410</t>
  </si>
  <si>
    <t>54413</t>
  </si>
  <si>
    <t>54414</t>
  </si>
  <si>
    <t>54416</t>
  </si>
  <si>
    <t>54417</t>
  </si>
  <si>
    <t>54420</t>
  </si>
  <si>
    <t>54424</t>
  </si>
  <si>
    <t>54425</t>
  </si>
  <si>
    <t>54426</t>
  </si>
  <si>
    <t>54430</t>
  </si>
  <si>
    <t>54434</t>
  </si>
  <si>
    <t>54435</t>
  </si>
  <si>
    <t>54439</t>
  </si>
  <si>
    <t>54440</t>
  </si>
  <si>
    <t>54447</t>
  </si>
  <si>
    <t>54448</t>
  </si>
  <si>
    <t>54449</t>
  </si>
  <si>
    <t>54455</t>
  </si>
  <si>
    <t>54457</t>
  </si>
  <si>
    <t>54459</t>
  </si>
  <si>
    <t>54460</t>
  </si>
  <si>
    <t>54463</t>
  </si>
  <si>
    <t>54464</t>
  </si>
  <si>
    <t>54466</t>
  </si>
  <si>
    <t>54467</t>
  </si>
  <si>
    <t>54469</t>
  </si>
  <si>
    <t>54470</t>
  </si>
  <si>
    <t>54473</t>
  </si>
  <si>
    <t>54474</t>
  </si>
  <si>
    <t>54475</t>
  </si>
  <si>
    <t>54476</t>
  </si>
  <si>
    <t>54477</t>
  </si>
  <si>
    <t>54480</t>
  </si>
  <si>
    <t>Isidro Fabela</t>
  </si>
  <si>
    <t>54483</t>
  </si>
  <si>
    <t>54484</t>
  </si>
  <si>
    <t>54485</t>
  </si>
  <si>
    <t>54486</t>
  </si>
  <si>
    <t>54487</t>
  </si>
  <si>
    <t>54488</t>
  </si>
  <si>
    <t>54489</t>
  </si>
  <si>
    <t>54490</t>
  </si>
  <si>
    <t>54493</t>
  </si>
  <si>
    <t>54494</t>
  </si>
  <si>
    <t>54495</t>
  </si>
  <si>
    <t>54570</t>
  </si>
  <si>
    <t>Jilotzingo</t>
  </si>
  <si>
    <t>54571</t>
  </si>
  <si>
    <t>54573</t>
  </si>
  <si>
    <t>54574</t>
  </si>
  <si>
    <t>54575</t>
  </si>
  <si>
    <t>54576</t>
  </si>
  <si>
    <t>54600</t>
  </si>
  <si>
    <t>Tepotzotlán</t>
  </si>
  <si>
    <t>54602</t>
  </si>
  <si>
    <t>54603</t>
  </si>
  <si>
    <t>54604</t>
  </si>
  <si>
    <t>54605</t>
  </si>
  <si>
    <t>54607</t>
  </si>
  <si>
    <t>54608</t>
  </si>
  <si>
    <t>54610</t>
  </si>
  <si>
    <t>54614</t>
  </si>
  <si>
    <t>54615</t>
  </si>
  <si>
    <t>54616</t>
  </si>
  <si>
    <t>54640</t>
  </si>
  <si>
    <t>54645</t>
  </si>
  <si>
    <t>54650</t>
  </si>
  <si>
    <t>54655</t>
  </si>
  <si>
    <t>54656</t>
  </si>
  <si>
    <t>54658</t>
  </si>
  <si>
    <t>54660</t>
  </si>
  <si>
    <t>Coyotepec</t>
  </si>
  <si>
    <t>54665</t>
  </si>
  <si>
    <t>54666</t>
  </si>
  <si>
    <t>54667</t>
  </si>
  <si>
    <t>54668</t>
  </si>
  <si>
    <t>54680</t>
  </si>
  <si>
    <t>Huehuetoca</t>
  </si>
  <si>
    <t>54683</t>
  </si>
  <si>
    <t>54684</t>
  </si>
  <si>
    <t>54685</t>
  </si>
  <si>
    <t>54687</t>
  </si>
  <si>
    <t>54690</t>
  </si>
  <si>
    <t>54693</t>
  </si>
  <si>
    <t>54694</t>
  </si>
  <si>
    <t>54696</t>
  </si>
  <si>
    <t>54697</t>
  </si>
  <si>
    <t>54700</t>
  </si>
  <si>
    <t>Cuautitlán Izcalli</t>
  </si>
  <si>
    <t>54710</t>
  </si>
  <si>
    <t>54712</t>
  </si>
  <si>
    <t>54713</t>
  </si>
  <si>
    <t>54714</t>
  </si>
  <si>
    <t>54715</t>
  </si>
  <si>
    <t>54716</t>
  </si>
  <si>
    <t>54719</t>
  </si>
  <si>
    <t>54720</t>
  </si>
  <si>
    <t>54725</t>
  </si>
  <si>
    <t>54729</t>
  </si>
  <si>
    <t>54730</t>
  </si>
  <si>
    <t>54740</t>
  </si>
  <si>
    <t>54743</t>
  </si>
  <si>
    <t>54744</t>
  </si>
  <si>
    <t>54745</t>
  </si>
  <si>
    <t>54750</t>
  </si>
  <si>
    <t>54753</t>
  </si>
  <si>
    <t>54759</t>
  </si>
  <si>
    <t>54760</t>
  </si>
  <si>
    <t>54763</t>
  </si>
  <si>
    <t>54764</t>
  </si>
  <si>
    <t>54765</t>
  </si>
  <si>
    <t>54766</t>
  </si>
  <si>
    <t>54767</t>
  </si>
  <si>
    <t>54769</t>
  </si>
  <si>
    <t>54770</t>
  </si>
  <si>
    <t>Teoloyucan</t>
  </si>
  <si>
    <t>54783</t>
  </si>
  <si>
    <t>54784</t>
  </si>
  <si>
    <t>54785</t>
  </si>
  <si>
    <t>54786</t>
  </si>
  <si>
    <t>54800</t>
  </si>
  <si>
    <t>Cuautitlán</t>
  </si>
  <si>
    <t>54803</t>
  </si>
  <si>
    <t>54804</t>
  </si>
  <si>
    <t>54805</t>
  </si>
  <si>
    <t>54807</t>
  </si>
  <si>
    <t>54820</t>
  </si>
  <si>
    <t>54830</t>
  </si>
  <si>
    <t>54831</t>
  </si>
  <si>
    <t>54834</t>
  </si>
  <si>
    <t>54840</t>
  </si>
  <si>
    <t>54850</t>
  </si>
  <si>
    <t>54855</t>
  </si>
  <si>
    <t>54857</t>
  </si>
  <si>
    <t>54858</t>
  </si>
  <si>
    <t>54860</t>
  </si>
  <si>
    <t>54870</t>
  </si>
  <si>
    <t>54875</t>
  </si>
  <si>
    <t>54877</t>
  </si>
  <si>
    <t>54878</t>
  </si>
  <si>
    <t>54879</t>
  </si>
  <si>
    <t>54880</t>
  </si>
  <si>
    <t>Melchor Ocampo</t>
  </si>
  <si>
    <t>54884</t>
  </si>
  <si>
    <t>54890</t>
  </si>
  <si>
    <t>54900</t>
  </si>
  <si>
    <t>Tultitlán</t>
  </si>
  <si>
    <t>54910</t>
  </si>
  <si>
    <t>54913</t>
  </si>
  <si>
    <t>54914</t>
  </si>
  <si>
    <t>54915</t>
  </si>
  <si>
    <t>54916</t>
  </si>
  <si>
    <t>54918</t>
  </si>
  <si>
    <t>54920</t>
  </si>
  <si>
    <t>54924</t>
  </si>
  <si>
    <t>54925</t>
  </si>
  <si>
    <t>54926</t>
  </si>
  <si>
    <t>54927</t>
  </si>
  <si>
    <t>54929</t>
  </si>
  <si>
    <t>54930</t>
  </si>
  <si>
    <t>54932</t>
  </si>
  <si>
    <t>54933</t>
  </si>
  <si>
    <t>54934</t>
  </si>
  <si>
    <t>54935</t>
  </si>
  <si>
    <t>54938</t>
  </si>
  <si>
    <t>54939</t>
  </si>
  <si>
    <t>54940</t>
  </si>
  <si>
    <t>54942</t>
  </si>
  <si>
    <t>54943</t>
  </si>
  <si>
    <t>54944</t>
  </si>
  <si>
    <t>54945</t>
  </si>
  <si>
    <t>54946</t>
  </si>
  <si>
    <t>54947</t>
  </si>
  <si>
    <t>54948</t>
  </si>
  <si>
    <t>54949</t>
  </si>
  <si>
    <t>54950</t>
  </si>
  <si>
    <t>54954</t>
  </si>
  <si>
    <t>54955</t>
  </si>
  <si>
    <t>54957</t>
  </si>
  <si>
    <t>54958</t>
  </si>
  <si>
    <t>54959</t>
  </si>
  <si>
    <t>54960</t>
  </si>
  <si>
    <t>Tultepec</t>
  </si>
  <si>
    <t>54962</t>
  </si>
  <si>
    <t>54963</t>
  </si>
  <si>
    <t>54964</t>
  </si>
  <si>
    <t>54965</t>
  </si>
  <si>
    <t>54966</t>
  </si>
  <si>
    <t>54967</t>
  </si>
  <si>
    <t>54970</t>
  </si>
  <si>
    <t>54972</t>
  </si>
  <si>
    <t>54974</t>
  </si>
  <si>
    <t>54975</t>
  </si>
  <si>
    <t>54976</t>
  </si>
  <si>
    <t>54977</t>
  </si>
  <si>
    <t>54980</t>
  </si>
  <si>
    <t>54983</t>
  </si>
  <si>
    <t>54984</t>
  </si>
  <si>
    <t>54985</t>
  </si>
  <si>
    <t>54986</t>
  </si>
  <si>
    <t>54987</t>
  </si>
  <si>
    <t>54990</t>
  </si>
  <si>
    <t>55000</t>
  </si>
  <si>
    <t>Ecatepec de Morelos</t>
  </si>
  <si>
    <t>55010</t>
  </si>
  <si>
    <t>55014</t>
  </si>
  <si>
    <t>55016</t>
  </si>
  <si>
    <t>55017</t>
  </si>
  <si>
    <t>55018</t>
  </si>
  <si>
    <t>55020</t>
  </si>
  <si>
    <t>55023</t>
  </si>
  <si>
    <t>55024</t>
  </si>
  <si>
    <t>55025</t>
  </si>
  <si>
    <t>55027</t>
  </si>
  <si>
    <t>55028</t>
  </si>
  <si>
    <t>55029</t>
  </si>
  <si>
    <t>55030</t>
  </si>
  <si>
    <t>55036</t>
  </si>
  <si>
    <t>55037</t>
  </si>
  <si>
    <t>55040</t>
  </si>
  <si>
    <t>55050</t>
  </si>
  <si>
    <t>55055</t>
  </si>
  <si>
    <t>55056</t>
  </si>
  <si>
    <t>55059</t>
  </si>
  <si>
    <t>55060</t>
  </si>
  <si>
    <t>55063</t>
  </si>
  <si>
    <t>55064</t>
  </si>
  <si>
    <t>55065</t>
  </si>
  <si>
    <t>55066</t>
  </si>
  <si>
    <t>55067</t>
  </si>
  <si>
    <t>55068</t>
  </si>
  <si>
    <t>55069</t>
  </si>
  <si>
    <t>55070</t>
  </si>
  <si>
    <t>55074</t>
  </si>
  <si>
    <t>55075</t>
  </si>
  <si>
    <t>55076</t>
  </si>
  <si>
    <t>55080</t>
  </si>
  <si>
    <t>55084</t>
  </si>
  <si>
    <t>55085</t>
  </si>
  <si>
    <t>55087</t>
  </si>
  <si>
    <t>55090</t>
  </si>
  <si>
    <t>55094</t>
  </si>
  <si>
    <t>55095</t>
  </si>
  <si>
    <t>55100</t>
  </si>
  <si>
    <t>55104</t>
  </si>
  <si>
    <t>55105</t>
  </si>
  <si>
    <t>55107</t>
  </si>
  <si>
    <t>55114</t>
  </si>
  <si>
    <t>55115</t>
  </si>
  <si>
    <t>55117</t>
  </si>
  <si>
    <t>55118</t>
  </si>
  <si>
    <t>55119</t>
  </si>
  <si>
    <t>55120</t>
  </si>
  <si>
    <t>55125</t>
  </si>
  <si>
    <t>55126</t>
  </si>
  <si>
    <t>55127</t>
  </si>
  <si>
    <t>55128</t>
  </si>
  <si>
    <t>55129</t>
  </si>
  <si>
    <t>55130</t>
  </si>
  <si>
    <t>55135</t>
  </si>
  <si>
    <t>55137</t>
  </si>
  <si>
    <t>55138</t>
  </si>
  <si>
    <t>55139</t>
  </si>
  <si>
    <t>55140</t>
  </si>
  <si>
    <t>55146</t>
  </si>
  <si>
    <t>55147</t>
  </si>
  <si>
    <t>55148</t>
  </si>
  <si>
    <t>55149</t>
  </si>
  <si>
    <t>55158</t>
  </si>
  <si>
    <t>55170</t>
  </si>
  <si>
    <t>55176</t>
  </si>
  <si>
    <t>55180</t>
  </si>
  <si>
    <t>55187</t>
  </si>
  <si>
    <t>55188</t>
  </si>
  <si>
    <t>55189</t>
  </si>
  <si>
    <t>55190</t>
  </si>
  <si>
    <t>55200</t>
  </si>
  <si>
    <t>55210</t>
  </si>
  <si>
    <t>55218</t>
  </si>
  <si>
    <t>55220</t>
  </si>
  <si>
    <t>55230</t>
  </si>
  <si>
    <t>55234</t>
  </si>
  <si>
    <t>55235</t>
  </si>
  <si>
    <t>55236</t>
  </si>
  <si>
    <t>55237</t>
  </si>
  <si>
    <t>55238</t>
  </si>
  <si>
    <t>55240</t>
  </si>
  <si>
    <t>55242</t>
  </si>
  <si>
    <t>55243</t>
  </si>
  <si>
    <t>55244</t>
  </si>
  <si>
    <t>55245</t>
  </si>
  <si>
    <t>55246</t>
  </si>
  <si>
    <t>55247</t>
  </si>
  <si>
    <t>55248</t>
  </si>
  <si>
    <t>55249</t>
  </si>
  <si>
    <t>55260</t>
  </si>
  <si>
    <t>55264</t>
  </si>
  <si>
    <t>55266</t>
  </si>
  <si>
    <t>55267</t>
  </si>
  <si>
    <t>55268</t>
  </si>
  <si>
    <t>55269</t>
  </si>
  <si>
    <t>55270</t>
  </si>
  <si>
    <t>55280</t>
  </si>
  <si>
    <t>55284</t>
  </si>
  <si>
    <t>55287</t>
  </si>
  <si>
    <t>55288</t>
  </si>
  <si>
    <t>55289</t>
  </si>
  <si>
    <t>55290</t>
  </si>
  <si>
    <t>55294</t>
  </si>
  <si>
    <t>55295</t>
  </si>
  <si>
    <t>55296</t>
  </si>
  <si>
    <t>55297</t>
  </si>
  <si>
    <t>55298</t>
  </si>
  <si>
    <t>55299</t>
  </si>
  <si>
    <t>55300</t>
  </si>
  <si>
    <t>55308</t>
  </si>
  <si>
    <t>55310</t>
  </si>
  <si>
    <t>55316</t>
  </si>
  <si>
    <t>55317</t>
  </si>
  <si>
    <t>55320</t>
  </si>
  <si>
    <t>55330</t>
  </si>
  <si>
    <t>55338</t>
  </si>
  <si>
    <t>55339</t>
  </si>
  <si>
    <t>55340</t>
  </si>
  <si>
    <t>55347</t>
  </si>
  <si>
    <t>55348</t>
  </si>
  <si>
    <t>55349</t>
  </si>
  <si>
    <t>55360</t>
  </si>
  <si>
    <t>55369</t>
  </si>
  <si>
    <t>55390</t>
  </si>
  <si>
    <t>55400</t>
  </si>
  <si>
    <t>55404</t>
  </si>
  <si>
    <t>55405</t>
  </si>
  <si>
    <t>55407</t>
  </si>
  <si>
    <t>55410</t>
  </si>
  <si>
    <t>55414</t>
  </si>
  <si>
    <t>55415</t>
  </si>
  <si>
    <t>55416</t>
  </si>
  <si>
    <t>55417</t>
  </si>
  <si>
    <t>55418</t>
  </si>
  <si>
    <t>55419</t>
  </si>
  <si>
    <t>55420</t>
  </si>
  <si>
    <t>55425</t>
  </si>
  <si>
    <t>55429</t>
  </si>
  <si>
    <t>55430</t>
  </si>
  <si>
    <t>55450</t>
  </si>
  <si>
    <t>55458</t>
  </si>
  <si>
    <t>55459</t>
  </si>
  <si>
    <t>55490</t>
  </si>
  <si>
    <t>55498</t>
  </si>
  <si>
    <t>55500</t>
  </si>
  <si>
    <t>55506</t>
  </si>
  <si>
    <t>55507</t>
  </si>
  <si>
    <t>55508</t>
  </si>
  <si>
    <t>55509</t>
  </si>
  <si>
    <t>55510</t>
  </si>
  <si>
    <t>55515</t>
  </si>
  <si>
    <t>55516</t>
  </si>
  <si>
    <t>55517</t>
  </si>
  <si>
    <t>55518</t>
  </si>
  <si>
    <t>55519</t>
  </si>
  <si>
    <t>55520</t>
  </si>
  <si>
    <t>55530</t>
  </si>
  <si>
    <t>55540</t>
  </si>
  <si>
    <t>55547</t>
  </si>
  <si>
    <t>55548</t>
  </si>
  <si>
    <t>55549</t>
  </si>
  <si>
    <t>55600</t>
  </si>
  <si>
    <t>Zumpango</t>
  </si>
  <si>
    <t>55604</t>
  </si>
  <si>
    <t>55605</t>
  </si>
  <si>
    <t>55606</t>
  </si>
  <si>
    <t>55607</t>
  </si>
  <si>
    <t>55609</t>
  </si>
  <si>
    <t>55610</t>
  </si>
  <si>
    <t>55613</t>
  </si>
  <si>
    <t>55614</t>
  </si>
  <si>
    <t>55619</t>
  </si>
  <si>
    <t>55620</t>
  </si>
  <si>
    <t>55627</t>
  </si>
  <si>
    <t>55628</t>
  </si>
  <si>
    <t>55629</t>
  </si>
  <si>
    <t>55630</t>
  </si>
  <si>
    <t>55634</t>
  </si>
  <si>
    <t>55635</t>
  </si>
  <si>
    <t>55636</t>
  </si>
  <si>
    <t>55637</t>
  </si>
  <si>
    <t>55640</t>
  </si>
  <si>
    <t>55650</t>
  </si>
  <si>
    <t>Tequixquiac</t>
  </si>
  <si>
    <t>55653</t>
  </si>
  <si>
    <t>55654</t>
  </si>
  <si>
    <t>55655</t>
  </si>
  <si>
    <t>55656</t>
  </si>
  <si>
    <t>55657</t>
  </si>
  <si>
    <t>55660</t>
  </si>
  <si>
    <t>Apaxco</t>
  </si>
  <si>
    <t>55663</t>
  </si>
  <si>
    <t>55664</t>
  </si>
  <si>
    <t>55665</t>
  </si>
  <si>
    <t>55666</t>
  </si>
  <si>
    <t>55667</t>
  </si>
  <si>
    <t>55670</t>
  </si>
  <si>
    <t>Hueypoxtla</t>
  </si>
  <si>
    <t>55676</t>
  </si>
  <si>
    <t>55679</t>
  </si>
  <si>
    <t>55680</t>
  </si>
  <si>
    <t>55683</t>
  </si>
  <si>
    <t>55684</t>
  </si>
  <si>
    <t>55685</t>
  </si>
  <si>
    <t>55689</t>
  </si>
  <si>
    <t>55690</t>
  </si>
  <si>
    <t>55694</t>
  </si>
  <si>
    <t>55697</t>
  </si>
  <si>
    <t>55700</t>
  </si>
  <si>
    <t>Coacalco de Berriozábal</t>
  </si>
  <si>
    <t>55705</t>
  </si>
  <si>
    <t>55707</t>
  </si>
  <si>
    <t>55708</t>
  </si>
  <si>
    <t>55709</t>
  </si>
  <si>
    <t>55710</t>
  </si>
  <si>
    <t>55712</t>
  </si>
  <si>
    <t>55713</t>
  </si>
  <si>
    <t>55714</t>
  </si>
  <si>
    <t>55715</t>
  </si>
  <si>
    <t>55716</t>
  </si>
  <si>
    <t>55717</t>
  </si>
  <si>
    <t>55718</t>
  </si>
  <si>
    <t>55719</t>
  </si>
  <si>
    <t>55720</t>
  </si>
  <si>
    <t>55726</t>
  </si>
  <si>
    <t>55728</t>
  </si>
  <si>
    <t>55729</t>
  </si>
  <si>
    <t>55730</t>
  </si>
  <si>
    <t>55736</t>
  </si>
  <si>
    <t>55737</t>
  </si>
  <si>
    <t>55738</t>
  </si>
  <si>
    <t>55739</t>
  </si>
  <si>
    <t>55740</t>
  </si>
  <si>
    <t>Tecámac</t>
  </si>
  <si>
    <t>55743</t>
  </si>
  <si>
    <t>55744</t>
  </si>
  <si>
    <t>55745</t>
  </si>
  <si>
    <t>55746</t>
  </si>
  <si>
    <t>55747</t>
  </si>
  <si>
    <t>55748</t>
  </si>
  <si>
    <t>55749</t>
  </si>
  <si>
    <t>55750</t>
  </si>
  <si>
    <t>55752</t>
  </si>
  <si>
    <t>55754</t>
  </si>
  <si>
    <t>55755</t>
  </si>
  <si>
    <t>55757</t>
  </si>
  <si>
    <t>55758</t>
  </si>
  <si>
    <t>55760</t>
  </si>
  <si>
    <t>55763</t>
  </si>
  <si>
    <t>55764</t>
  </si>
  <si>
    <t>55765</t>
  </si>
  <si>
    <t>55766</t>
  </si>
  <si>
    <t>55767</t>
  </si>
  <si>
    <t>55768</t>
  </si>
  <si>
    <t>55770</t>
  </si>
  <si>
    <t>55773</t>
  </si>
  <si>
    <t>55776</t>
  </si>
  <si>
    <t>55778</t>
  </si>
  <si>
    <t>55780</t>
  </si>
  <si>
    <t>Jaltenco</t>
  </si>
  <si>
    <t>55783</t>
  </si>
  <si>
    <t>55785</t>
  </si>
  <si>
    <t>Tonanitla</t>
  </si>
  <si>
    <t>55786</t>
  </si>
  <si>
    <t>55787</t>
  </si>
  <si>
    <t>55790</t>
  </si>
  <si>
    <t>Nextlalpan</t>
  </si>
  <si>
    <t>55793</t>
  </si>
  <si>
    <t>55794</t>
  </si>
  <si>
    <t>55795</t>
  </si>
  <si>
    <t>55796</t>
  </si>
  <si>
    <t>55797</t>
  </si>
  <si>
    <t>55799</t>
  </si>
  <si>
    <t>55800</t>
  </si>
  <si>
    <t>Teotihuacán</t>
  </si>
  <si>
    <t>55803</t>
  </si>
  <si>
    <t>55804</t>
  </si>
  <si>
    <t>55805</t>
  </si>
  <si>
    <t>55806</t>
  </si>
  <si>
    <t>55807</t>
  </si>
  <si>
    <t>55810</t>
  </si>
  <si>
    <t>55816</t>
  </si>
  <si>
    <t>55817</t>
  </si>
  <si>
    <t>55820</t>
  </si>
  <si>
    <t>55824</t>
  </si>
  <si>
    <t>55825</t>
  </si>
  <si>
    <t>55826</t>
  </si>
  <si>
    <t>55829</t>
  </si>
  <si>
    <t>55830</t>
  </si>
  <si>
    <t>55833</t>
  </si>
  <si>
    <t>55834</t>
  </si>
  <si>
    <t>55835</t>
  </si>
  <si>
    <t>55836</t>
  </si>
  <si>
    <t>55837</t>
  </si>
  <si>
    <t>55838</t>
  </si>
  <si>
    <t>55840</t>
  </si>
  <si>
    <t>55843</t>
  </si>
  <si>
    <t>55844</t>
  </si>
  <si>
    <t>55845</t>
  </si>
  <si>
    <t>55846</t>
  </si>
  <si>
    <t>55847</t>
  </si>
  <si>
    <t>55850</t>
  </si>
  <si>
    <t>San Martín de las Pirámides</t>
  </si>
  <si>
    <t>55852</t>
  </si>
  <si>
    <t>55853</t>
  </si>
  <si>
    <t>55854</t>
  </si>
  <si>
    <t>55855</t>
  </si>
  <si>
    <t>55856</t>
  </si>
  <si>
    <t>55859</t>
  </si>
  <si>
    <t>55870</t>
  </si>
  <si>
    <t>Acolman</t>
  </si>
  <si>
    <t>55875</t>
  </si>
  <si>
    <t>55880</t>
  </si>
  <si>
    <t>55882</t>
  </si>
  <si>
    <t>55883</t>
  </si>
  <si>
    <t>55884</t>
  </si>
  <si>
    <t>55885</t>
  </si>
  <si>
    <t>55886</t>
  </si>
  <si>
    <t>55887</t>
  </si>
  <si>
    <t>55888</t>
  </si>
  <si>
    <t>55890</t>
  </si>
  <si>
    <t>55893</t>
  </si>
  <si>
    <t>55894</t>
  </si>
  <si>
    <t>55895</t>
  </si>
  <si>
    <t>55896</t>
  </si>
  <si>
    <t>55899</t>
  </si>
  <si>
    <t>55900</t>
  </si>
  <si>
    <t>Otumba</t>
  </si>
  <si>
    <t>55913</t>
  </si>
  <si>
    <t>55914</t>
  </si>
  <si>
    <t>55920</t>
  </si>
  <si>
    <t>55923</t>
  </si>
  <si>
    <t>55924</t>
  </si>
  <si>
    <t>55925</t>
  </si>
  <si>
    <t>55926</t>
  </si>
  <si>
    <t>55927</t>
  </si>
  <si>
    <t>55930</t>
  </si>
  <si>
    <t>55934</t>
  </si>
  <si>
    <t>55935</t>
  </si>
  <si>
    <t>55936</t>
  </si>
  <si>
    <t>55937</t>
  </si>
  <si>
    <t>55940</t>
  </si>
  <si>
    <t>Axapusco</t>
  </si>
  <si>
    <t>55943</t>
  </si>
  <si>
    <t>55950</t>
  </si>
  <si>
    <t>55952</t>
  </si>
  <si>
    <t>55954</t>
  </si>
  <si>
    <t>55955</t>
  </si>
  <si>
    <t>55956</t>
  </si>
  <si>
    <t>55960</t>
  </si>
  <si>
    <t>55963</t>
  </si>
  <si>
    <t>55965</t>
  </si>
  <si>
    <t>55966</t>
  </si>
  <si>
    <t>55970</t>
  </si>
  <si>
    <t>Nopaltepec</t>
  </si>
  <si>
    <t>55973</t>
  </si>
  <si>
    <t>55975</t>
  </si>
  <si>
    <t>55976</t>
  </si>
  <si>
    <t>55977</t>
  </si>
  <si>
    <t>55978</t>
  </si>
  <si>
    <t>55980</t>
  </si>
  <si>
    <t>Temascalapa</t>
  </si>
  <si>
    <t>55984</t>
  </si>
  <si>
    <t>55988</t>
  </si>
  <si>
    <t>55989</t>
  </si>
  <si>
    <t>55990</t>
  </si>
  <si>
    <t>55993</t>
  </si>
  <si>
    <t>55994</t>
  </si>
  <si>
    <t>55995</t>
  </si>
  <si>
    <t>55996</t>
  </si>
  <si>
    <t>55997</t>
  </si>
  <si>
    <t>55998</t>
  </si>
  <si>
    <t>56000</t>
  </si>
  <si>
    <t>Tezoyuca</t>
  </si>
  <si>
    <t>56003</t>
  </si>
  <si>
    <t>56004</t>
  </si>
  <si>
    <t>56005</t>
  </si>
  <si>
    <t>56006</t>
  </si>
  <si>
    <t>56007</t>
  </si>
  <si>
    <t>56010</t>
  </si>
  <si>
    <t>56020</t>
  </si>
  <si>
    <t>56023</t>
  </si>
  <si>
    <t>56024</t>
  </si>
  <si>
    <t>56030</t>
  </si>
  <si>
    <t>Chiautla</t>
  </si>
  <si>
    <t>56033</t>
  </si>
  <si>
    <t>56034</t>
  </si>
  <si>
    <t>56035</t>
  </si>
  <si>
    <t>56036</t>
  </si>
  <si>
    <t>56037</t>
  </si>
  <si>
    <t>56038</t>
  </si>
  <si>
    <t>56040</t>
  </si>
  <si>
    <t>56050</t>
  </si>
  <si>
    <t>Papalotla</t>
  </si>
  <si>
    <t>56053</t>
  </si>
  <si>
    <t>56054</t>
  </si>
  <si>
    <t>56055</t>
  </si>
  <si>
    <t>56056</t>
  </si>
  <si>
    <t>56057</t>
  </si>
  <si>
    <t>56070</t>
  </si>
  <si>
    <t>Tepetlaoxtoc</t>
  </si>
  <si>
    <t>56077</t>
  </si>
  <si>
    <t>56078</t>
  </si>
  <si>
    <t>56080</t>
  </si>
  <si>
    <t>56085</t>
  </si>
  <si>
    <t>56086</t>
  </si>
  <si>
    <t>56087</t>
  </si>
  <si>
    <t>56100</t>
  </si>
  <si>
    <t>Texcoco</t>
  </si>
  <si>
    <t>56105</t>
  </si>
  <si>
    <t>56106</t>
  </si>
  <si>
    <t>56110</t>
  </si>
  <si>
    <t>56120</t>
  </si>
  <si>
    <t>56130</t>
  </si>
  <si>
    <t>56140</t>
  </si>
  <si>
    <t>56150</t>
  </si>
  <si>
    <t>56160</t>
  </si>
  <si>
    <t>56170</t>
  </si>
  <si>
    <t>56200</t>
  </si>
  <si>
    <t>56203</t>
  </si>
  <si>
    <t>56204</t>
  </si>
  <si>
    <t>56205</t>
  </si>
  <si>
    <t>56207</t>
  </si>
  <si>
    <t>56208</t>
  </si>
  <si>
    <t>56210</t>
  </si>
  <si>
    <t>56213</t>
  </si>
  <si>
    <t>56214</t>
  </si>
  <si>
    <t>56215</t>
  </si>
  <si>
    <t>56216</t>
  </si>
  <si>
    <t>56217</t>
  </si>
  <si>
    <t>56220</t>
  </si>
  <si>
    <t>56223</t>
  </si>
  <si>
    <t>56224</t>
  </si>
  <si>
    <t>56225</t>
  </si>
  <si>
    <t>56226</t>
  </si>
  <si>
    <t>56227</t>
  </si>
  <si>
    <t>56230</t>
  </si>
  <si>
    <t>56233</t>
  </si>
  <si>
    <t>56235</t>
  </si>
  <si>
    <t>56236</t>
  </si>
  <si>
    <t>56237</t>
  </si>
  <si>
    <t>56240</t>
  </si>
  <si>
    <t>56242</t>
  </si>
  <si>
    <t>56243</t>
  </si>
  <si>
    <t>56244</t>
  </si>
  <si>
    <t>56245</t>
  </si>
  <si>
    <t>56246</t>
  </si>
  <si>
    <t>56247</t>
  </si>
  <si>
    <t>56250</t>
  </si>
  <si>
    <t>56253</t>
  </si>
  <si>
    <t>56254</t>
  </si>
  <si>
    <t>56255</t>
  </si>
  <si>
    <t>56256</t>
  </si>
  <si>
    <t>56257</t>
  </si>
  <si>
    <t>56260</t>
  </si>
  <si>
    <t>56263</t>
  </si>
  <si>
    <t>56264</t>
  </si>
  <si>
    <t>56265</t>
  </si>
  <si>
    <t>56266</t>
  </si>
  <si>
    <t>56267</t>
  </si>
  <si>
    <t>56268</t>
  </si>
  <si>
    <t>56270</t>
  </si>
  <si>
    <t>Chiconcuac</t>
  </si>
  <si>
    <t>56272</t>
  </si>
  <si>
    <t>56273</t>
  </si>
  <si>
    <t>56274</t>
  </si>
  <si>
    <t>56280</t>
  </si>
  <si>
    <t>56300</t>
  </si>
  <si>
    <t>Atenco</t>
  </si>
  <si>
    <t>56303</t>
  </si>
  <si>
    <t>56304</t>
  </si>
  <si>
    <t>56305</t>
  </si>
  <si>
    <t>56306</t>
  </si>
  <si>
    <t>56310</t>
  </si>
  <si>
    <t>56314</t>
  </si>
  <si>
    <t>56315</t>
  </si>
  <si>
    <t>56330</t>
  </si>
  <si>
    <t>Chimalhuacán</t>
  </si>
  <si>
    <t>56334</t>
  </si>
  <si>
    <t>56335</t>
  </si>
  <si>
    <t>56337</t>
  </si>
  <si>
    <t>56338</t>
  </si>
  <si>
    <t>56340</t>
  </si>
  <si>
    <t>56343</t>
  </si>
  <si>
    <t>56344</t>
  </si>
  <si>
    <t>56346</t>
  </si>
  <si>
    <t>56350</t>
  </si>
  <si>
    <t>56353</t>
  </si>
  <si>
    <t>56356</t>
  </si>
  <si>
    <t>56360</t>
  </si>
  <si>
    <t>56363</t>
  </si>
  <si>
    <t>56366</t>
  </si>
  <si>
    <t>56370</t>
  </si>
  <si>
    <t>Chicoloapan</t>
  </si>
  <si>
    <t>56373</t>
  </si>
  <si>
    <t>56375</t>
  </si>
  <si>
    <t>56376</t>
  </si>
  <si>
    <t>56377</t>
  </si>
  <si>
    <t>56380</t>
  </si>
  <si>
    <t>56383</t>
  </si>
  <si>
    <t>56384</t>
  </si>
  <si>
    <t>56386</t>
  </si>
  <si>
    <t>56390</t>
  </si>
  <si>
    <t>56395</t>
  </si>
  <si>
    <t>56396</t>
  </si>
  <si>
    <t>56400</t>
  </si>
  <si>
    <t>La Paz</t>
  </si>
  <si>
    <t>56410</t>
  </si>
  <si>
    <t>56420</t>
  </si>
  <si>
    <t>56428</t>
  </si>
  <si>
    <t>56429</t>
  </si>
  <si>
    <t>56430</t>
  </si>
  <si>
    <t>56440</t>
  </si>
  <si>
    <t>56490</t>
  </si>
  <si>
    <t>56495</t>
  </si>
  <si>
    <t>56500</t>
  </si>
  <si>
    <t>56505</t>
  </si>
  <si>
    <t>56507</t>
  </si>
  <si>
    <t>56508</t>
  </si>
  <si>
    <t>56509</t>
  </si>
  <si>
    <t>56510</t>
  </si>
  <si>
    <t>56512</t>
  </si>
  <si>
    <t>56513</t>
  </si>
  <si>
    <t>56514</t>
  </si>
  <si>
    <t>56515</t>
  </si>
  <si>
    <t>56516</t>
  </si>
  <si>
    <t>56520</t>
  </si>
  <si>
    <t>56524</t>
  </si>
  <si>
    <t>56525</t>
  </si>
  <si>
    <t>56526</t>
  </si>
  <si>
    <t>56527</t>
  </si>
  <si>
    <t>56528</t>
  </si>
  <si>
    <t>56529</t>
  </si>
  <si>
    <t>56530</t>
  </si>
  <si>
    <t>Ixtapaluca</t>
  </si>
  <si>
    <t>56535</t>
  </si>
  <si>
    <t>56536</t>
  </si>
  <si>
    <t>56537</t>
  </si>
  <si>
    <t>56538</t>
  </si>
  <si>
    <t>56539</t>
  </si>
  <si>
    <t>56540</t>
  </si>
  <si>
    <t>56550</t>
  </si>
  <si>
    <t>56553</t>
  </si>
  <si>
    <t>56555</t>
  </si>
  <si>
    <t>56556</t>
  </si>
  <si>
    <t>56558</t>
  </si>
  <si>
    <t>56560</t>
  </si>
  <si>
    <t>56563</t>
  </si>
  <si>
    <t>56564</t>
  </si>
  <si>
    <t>56565</t>
  </si>
  <si>
    <t>56566</t>
  </si>
  <si>
    <t>56567</t>
  </si>
  <si>
    <t>56568</t>
  </si>
  <si>
    <t>56569</t>
  </si>
  <si>
    <t>56570</t>
  </si>
  <si>
    <t>56576</t>
  </si>
  <si>
    <t>56577</t>
  </si>
  <si>
    <t>56579</t>
  </si>
  <si>
    <t>56580</t>
  </si>
  <si>
    <t>56584</t>
  </si>
  <si>
    <t>56585</t>
  </si>
  <si>
    <t>56586</t>
  </si>
  <si>
    <t>56587</t>
  </si>
  <si>
    <t>56588</t>
  </si>
  <si>
    <t>56589</t>
  </si>
  <si>
    <t>56590</t>
  </si>
  <si>
    <t>56599</t>
  </si>
  <si>
    <t>56600</t>
  </si>
  <si>
    <t>Chalco</t>
  </si>
  <si>
    <t>56604</t>
  </si>
  <si>
    <t>56605</t>
  </si>
  <si>
    <t>56606</t>
  </si>
  <si>
    <t>56607</t>
  </si>
  <si>
    <t>56608</t>
  </si>
  <si>
    <t>56609</t>
  </si>
  <si>
    <t>56610</t>
  </si>
  <si>
    <t>Valle de Chalco Solidaridad</t>
  </si>
  <si>
    <t>56613</t>
  </si>
  <si>
    <t>56614</t>
  </si>
  <si>
    <t>56615</t>
  </si>
  <si>
    <t>56616</t>
  </si>
  <si>
    <t>56617</t>
  </si>
  <si>
    <t>56618</t>
  </si>
  <si>
    <t>56619</t>
  </si>
  <si>
    <t>56620</t>
  </si>
  <si>
    <t>56623</t>
  </si>
  <si>
    <t>56624</t>
  </si>
  <si>
    <t>56625</t>
  </si>
  <si>
    <t>56640</t>
  </si>
  <si>
    <t>56641</t>
  </si>
  <si>
    <t>56642</t>
  </si>
  <si>
    <t>56643</t>
  </si>
  <si>
    <t>56644</t>
  </si>
  <si>
    <t>56646</t>
  </si>
  <si>
    <t>56647</t>
  </si>
  <si>
    <t>56650</t>
  </si>
  <si>
    <t>Temamatla</t>
  </si>
  <si>
    <t>56653</t>
  </si>
  <si>
    <t>56654</t>
  </si>
  <si>
    <t>56655</t>
  </si>
  <si>
    <t>56656</t>
  </si>
  <si>
    <t>56657</t>
  </si>
  <si>
    <t>56680</t>
  </si>
  <si>
    <t>Cocotitlán</t>
  </si>
  <si>
    <t>56683</t>
  </si>
  <si>
    <t>56684</t>
  </si>
  <si>
    <t>56700</t>
  </si>
  <si>
    <t>Tlalmanalco</t>
  </si>
  <si>
    <t>56703</t>
  </si>
  <si>
    <t>56704</t>
  </si>
  <si>
    <t>56710</t>
  </si>
  <si>
    <t>56713</t>
  </si>
  <si>
    <t>56714</t>
  </si>
  <si>
    <t>56715</t>
  </si>
  <si>
    <t>56716</t>
  </si>
  <si>
    <t>56720</t>
  </si>
  <si>
    <t>56723</t>
  </si>
  <si>
    <t>56726</t>
  </si>
  <si>
    <t>56730</t>
  </si>
  <si>
    <t>56731</t>
  </si>
  <si>
    <t>56735</t>
  </si>
  <si>
    <t>56740</t>
  </si>
  <si>
    <t>56743</t>
  </si>
  <si>
    <t>56744</t>
  </si>
  <si>
    <t>56745</t>
  </si>
  <si>
    <t>56746</t>
  </si>
  <si>
    <t>56747</t>
  </si>
  <si>
    <t>56760</t>
  </si>
  <si>
    <t>Ayapango</t>
  </si>
  <si>
    <t>56763</t>
  </si>
  <si>
    <t>56765</t>
  </si>
  <si>
    <t>56766</t>
  </si>
  <si>
    <t>56767</t>
  </si>
  <si>
    <t>56770</t>
  </si>
  <si>
    <t>56776</t>
  </si>
  <si>
    <t>56780</t>
  </si>
  <si>
    <t>Tenango del Aire</t>
  </si>
  <si>
    <t>56783</t>
  </si>
  <si>
    <t>56784</t>
  </si>
  <si>
    <t>56800</t>
  </si>
  <si>
    <t>Ozumba</t>
  </si>
  <si>
    <t>56806</t>
  </si>
  <si>
    <t>56810</t>
  </si>
  <si>
    <t>56813</t>
  </si>
  <si>
    <t>56814</t>
  </si>
  <si>
    <t>56815</t>
  </si>
  <si>
    <t>56816</t>
  </si>
  <si>
    <t>56820</t>
  </si>
  <si>
    <t>56860</t>
  </si>
  <si>
    <t>Juchitepec</t>
  </si>
  <si>
    <t>56864</t>
  </si>
  <si>
    <t>56870</t>
  </si>
  <si>
    <t>56880</t>
  </si>
  <si>
    <t>Tepetlixpa</t>
  </si>
  <si>
    <t>56884</t>
  </si>
  <si>
    <t>56885</t>
  </si>
  <si>
    <t>56890</t>
  </si>
  <si>
    <t>56893</t>
  </si>
  <si>
    <t>56894</t>
  </si>
  <si>
    <t>56900</t>
  </si>
  <si>
    <t>Amecameca</t>
  </si>
  <si>
    <t>56903</t>
  </si>
  <si>
    <t>56904</t>
  </si>
  <si>
    <t>56905</t>
  </si>
  <si>
    <t>56913</t>
  </si>
  <si>
    <t>56914</t>
  </si>
  <si>
    <t>56920</t>
  </si>
  <si>
    <t>56923</t>
  </si>
  <si>
    <t>56924</t>
  </si>
  <si>
    <t>56930</t>
  </si>
  <si>
    <t>56933</t>
  </si>
  <si>
    <t>56935</t>
  </si>
  <si>
    <t>56940</t>
  </si>
  <si>
    <t>56945</t>
  </si>
  <si>
    <t>56950</t>
  </si>
  <si>
    <t>56953</t>
  </si>
  <si>
    <t>56954</t>
  </si>
  <si>
    <t>56955</t>
  </si>
  <si>
    <t>56956</t>
  </si>
  <si>
    <t>56960</t>
  </si>
  <si>
    <t>56963</t>
  </si>
  <si>
    <t>56965</t>
  </si>
  <si>
    <t>56970</t>
  </si>
  <si>
    <t>Atlautla</t>
  </si>
  <si>
    <t>56975</t>
  </si>
  <si>
    <t>56976</t>
  </si>
  <si>
    <t>56980</t>
  </si>
  <si>
    <t>56982</t>
  </si>
  <si>
    <t>56983</t>
  </si>
  <si>
    <t>56984</t>
  </si>
  <si>
    <t>56990</t>
  </si>
  <si>
    <t>Ecatzingo</t>
  </si>
  <si>
    <t>56993</t>
  </si>
  <si>
    <t>56996</t>
  </si>
  <si>
    <t>57000</t>
  </si>
  <si>
    <t>Nezahualcóyotl</t>
  </si>
  <si>
    <t>57100</t>
  </si>
  <si>
    <t>57103</t>
  </si>
  <si>
    <t>57120</t>
  </si>
  <si>
    <t>57129</t>
  </si>
  <si>
    <t>57130</t>
  </si>
  <si>
    <t>57138</t>
  </si>
  <si>
    <t>57139</t>
  </si>
  <si>
    <t>57140</t>
  </si>
  <si>
    <t>57150</t>
  </si>
  <si>
    <t>57158</t>
  </si>
  <si>
    <t>57170</t>
  </si>
  <si>
    <t>57171</t>
  </si>
  <si>
    <t>57178</t>
  </si>
  <si>
    <t>57179</t>
  </si>
  <si>
    <t>57180</t>
  </si>
  <si>
    <t>57185</t>
  </si>
  <si>
    <t>57188</t>
  </si>
  <si>
    <t>57189</t>
  </si>
  <si>
    <t>57200</t>
  </si>
  <si>
    <t>57205</t>
  </si>
  <si>
    <t>57210</t>
  </si>
  <si>
    <t>57300</t>
  </si>
  <si>
    <t>57310</t>
  </si>
  <si>
    <t>57400</t>
  </si>
  <si>
    <t>57410</t>
  </si>
  <si>
    <t>57420</t>
  </si>
  <si>
    <t>57430</t>
  </si>
  <si>
    <t>57440</t>
  </si>
  <si>
    <t>57450</t>
  </si>
  <si>
    <t>57460</t>
  </si>
  <si>
    <t>57500</t>
  </si>
  <si>
    <t>57510</t>
  </si>
  <si>
    <t>57520</t>
  </si>
  <si>
    <t>57530</t>
  </si>
  <si>
    <t>57600</t>
  </si>
  <si>
    <t>57610</t>
  </si>
  <si>
    <t>57620</t>
  </si>
  <si>
    <t>57630</t>
  </si>
  <si>
    <t>57700</t>
  </si>
  <si>
    <t>57708</t>
  </si>
  <si>
    <t>57709</t>
  </si>
  <si>
    <t>57710</t>
  </si>
  <si>
    <t>57718</t>
  </si>
  <si>
    <t>57719</t>
  </si>
  <si>
    <t>57720</t>
  </si>
  <si>
    <t>57730</t>
  </si>
  <si>
    <t>57739</t>
  </si>
  <si>
    <t>57740</t>
  </si>
  <si>
    <t>57750</t>
  </si>
  <si>
    <t>57760</t>
  </si>
  <si>
    <t>57800</t>
  </si>
  <si>
    <t>57809</t>
  </si>
  <si>
    <t>57810</t>
  </si>
  <si>
    <t>57819</t>
  </si>
  <si>
    <t>57820</t>
  </si>
  <si>
    <t>57830</t>
  </si>
  <si>
    <t>57840</t>
  </si>
  <si>
    <t>57849</t>
  </si>
  <si>
    <t>57900</t>
  </si>
  <si>
    <t>57910</t>
  </si>
  <si>
    <t>57920</t>
  </si>
  <si>
    <t>57930</t>
  </si>
  <si>
    <t>57940</t>
  </si>
  <si>
    <t>57950</t>
  </si>
  <si>
    <t>Colonia</t>
  </si>
  <si>
    <t>San Ángel</t>
  </si>
  <si>
    <t>Los Alpes</t>
  </si>
  <si>
    <t>Guadalupe Inn</t>
  </si>
  <si>
    <t>Axotla</t>
  </si>
  <si>
    <t>Florida</t>
  </si>
  <si>
    <t>Campestre</t>
  </si>
  <si>
    <t>Tlacopac</t>
  </si>
  <si>
    <t>Ex-Hacienda de Guadalupe Chimalistac</t>
  </si>
  <si>
    <t>Altavista</t>
  </si>
  <si>
    <t>San Ángel Inn</t>
  </si>
  <si>
    <t>Chimalistac</t>
  </si>
  <si>
    <t>Progreso Tizapan</t>
  </si>
  <si>
    <t>Ermita Tizapan</t>
  </si>
  <si>
    <t>La Otra Banda</t>
  </si>
  <si>
    <t>Loreto</t>
  </si>
  <si>
    <t>Tizapan</t>
  </si>
  <si>
    <t>Pólvora</t>
  </si>
  <si>
    <t>La Conchita</t>
  </si>
  <si>
    <t>Ampliación El Capulín</t>
  </si>
  <si>
    <t>Belém de las Flores</t>
  </si>
  <si>
    <t>El Capulín</t>
  </si>
  <si>
    <t>Liberales de 1857</t>
  </si>
  <si>
    <t>Acueducto</t>
  </si>
  <si>
    <t>Cove</t>
  </si>
  <si>
    <t>Hidalgo</t>
  </si>
  <si>
    <t>Las Américas</t>
  </si>
  <si>
    <t>Ampliación Acueducto</t>
  </si>
  <si>
    <t>Molino de Santo Domingo</t>
  </si>
  <si>
    <t>Paraíso</t>
  </si>
  <si>
    <t>Real del Monte</t>
  </si>
  <si>
    <t>Reacomodo Pino Suárez</t>
  </si>
  <si>
    <t>Bellavista</t>
  </si>
  <si>
    <t>José Maria Pino Suárez</t>
  </si>
  <si>
    <t>Cristo Rey</t>
  </si>
  <si>
    <t>Tolteca</t>
  </si>
  <si>
    <t>1a Victoria</t>
  </si>
  <si>
    <t>Bosque</t>
  </si>
  <si>
    <t>Maria G. de García Ruiz</t>
  </si>
  <si>
    <t>Abraham M. González</t>
  </si>
  <si>
    <t>8 de Agosto</t>
  </si>
  <si>
    <t>Carola</t>
  </si>
  <si>
    <t>San Pedro de los Pinos</t>
  </si>
  <si>
    <t>Arturo Martínez</t>
  </si>
  <si>
    <t>Santa Fe</t>
  </si>
  <si>
    <t>Lomas de Santa Fe</t>
  </si>
  <si>
    <t>Bonanza</t>
  </si>
  <si>
    <t>Cuevitas</t>
  </si>
  <si>
    <t>El Cuernito</t>
  </si>
  <si>
    <t>La Estrella</t>
  </si>
  <si>
    <t>Mártires de Tacubaya</t>
  </si>
  <si>
    <t>Zenón Delgado</t>
  </si>
  <si>
    <t>Campo de Tiro los Gamitos</t>
  </si>
  <si>
    <t>El Piru 2a Ampliación</t>
  </si>
  <si>
    <t>El Piru Santa Fe</t>
  </si>
  <si>
    <t>Los Gamitos</t>
  </si>
  <si>
    <t>Tlapechico</t>
  </si>
  <si>
    <t>La Huerta</t>
  </si>
  <si>
    <t>Pueblo Nuevo</t>
  </si>
  <si>
    <t>El Árbol</t>
  </si>
  <si>
    <t>Ladera</t>
  </si>
  <si>
    <t>Lomas de Nuevo México</t>
  </si>
  <si>
    <t>Margarita Maza de Juárez</t>
  </si>
  <si>
    <t>Tecolalco</t>
  </si>
  <si>
    <t>Ampliación La Cebada</t>
  </si>
  <si>
    <t>La Mexicana 2a Ampliación</t>
  </si>
  <si>
    <t>Ampliación La Mexicana</t>
  </si>
  <si>
    <t>Calzada Jalalpa</t>
  </si>
  <si>
    <t>La Mexicana</t>
  </si>
  <si>
    <t>La Palmita</t>
  </si>
  <si>
    <t>Liberación Proletaria</t>
  </si>
  <si>
    <t>1a Sección Cañada</t>
  </si>
  <si>
    <t>2a Sección Cañada</t>
  </si>
  <si>
    <t>El Tejocote</t>
  </si>
  <si>
    <t>Golondrinas</t>
  </si>
  <si>
    <t>Golondrinas 1a Sección</t>
  </si>
  <si>
    <t>Golondrinas 2a Sección</t>
  </si>
  <si>
    <t>La Presa</t>
  </si>
  <si>
    <t>Lomas de Capula</t>
  </si>
  <si>
    <t>Villa Solidaridad</t>
  </si>
  <si>
    <t>El Pirul</t>
  </si>
  <si>
    <t>Desarrollo Urbano</t>
  </si>
  <si>
    <t>Lomas de Becerra</t>
  </si>
  <si>
    <t>Arvide</t>
  </si>
  <si>
    <t>El Pocito</t>
  </si>
  <si>
    <t>Francisco Villa</t>
  </si>
  <si>
    <t>La Joya</t>
  </si>
  <si>
    <t>El Rodeo</t>
  </si>
  <si>
    <t>Reacomodo El Cuernito</t>
  </si>
  <si>
    <t>Piloto Adolfo López Mateos</t>
  </si>
  <si>
    <t>Presidentes</t>
  </si>
  <si>
    <t>Ampliación Jalalpa</t>
  </si>
  <si>
    <t>Jalalpa Tepito</t>
  </si>
  <si>
    <t>Jalalpa Tepito 2a Ampliación</t>
  </si>
  <si>
    <t>Ampliación Piloto Adolfo López Mateos</t>
  </si>
  <si>
    <t>1a Ampliación Presidentes</t>
  </si>
  <si>
    <t>2a Ampliación Presidentes</t>
  </si>
  <si>
    <t>San Gabriel</t>
  </si>
  <si>
    <t>Carlos A. Madrazo</t>
  </si>
  <si>
    <t>Paseo de las Lomas</t>
  </si>
  <si>
    <t>Bejero del Pueblo Santa Fe</t>
  </si>
  <si>
    <t>Santa Fe Centro Ciudad</t>
  </si>
  <si>
    <t>Santa Fe La Loma</t>
  </si>
  <si>
    <t>Santa Fe Peña Blanca</t>
  </si>
  <si>
    <t>Jalalpa El Grande</t>
  </si>
  <si>
    <t>Santa Fe Tlayapaca</t>
  </si>
  <si>
    <t>Olivar del Conde 1a Sección</t>
  </si>
  <si>
    <t>Preconcreto</t>
  </si>
  <si>
    <t>Galeana</t>
  </si>
  <si>
    <t>Olivar del Conde 2a Sección</t>
  </si>
  <si>
    <t>Barrio Norte</t>
  </si>
  <si>
    <t>Palmas</t>
  </si>
  <si>
    <t>Minas Cristo Rey</t>
  </si>
  <si>
    <t>Sacramento</t>
  </si>
  <si>
    <t>Santa María Nonoalco</t>
  </si>
  <si>
    <t>Colina del Sur</t>
  </si>
  <si>
    <t>Hogar y Redención</t>
  </si>
  <si>
    <t>Alfonso XIII</t>
  </si>
  <si>
    <t>Alfalfar</t>
  </si>
  <si>
    <t>Molino de Rosas</t>
  </si>
  <si>
    <t>Lomas de Plateros</t>
  </si>
  <si>
    <t>La Cascada</t>
  </si>
  <si>
    <t>Miguel Gaona Armenta</t>
  </si>
  <si>
    <t>Santa Lucía</t>
  </si>
  <si>
    <t>Santa Lucía Chantepec</t>
  </si>
  <si>
    <t>Garcimarrero</t>
  </si>
  <si>
    <t>La Araña</t>
  </si>
  <si>
    <t>Los Cedros</t>
  </si>
  <si>
    <t>Ampliación Estado de Hidalgo</t>
  </si>
  <si>
    <t>Ampliación Los Pirules</t>
  </si>
  <si>
    <t>El Politoco</t>
  </si>
  <si>
    <t>Estado de Hidalgo</t>
  </si>
  <si>
    <t>Piru Santa Lucía</t>
  </si>
  <si>
    <t>Corpus Christy</t>
  </si>
  <si>
    <t>Tepopotla</t>
  </si>
  <si>
    <t>Acuilotla</t>
  </si>
  <si>
    <t>Cooperativa Unión Olivos</t>
  </si>
  <si>
    <t>Balcones de Cehuayo</t>
  </si>
  <si>
    <t>Cehuaya</t>
  </si>
  <si>
    <t>Llano Redondo</t>
  </si>
  <si>
    <t>Punta de Cehuaya</t>
  </si>
  <si>
    <t>Villa Progresista</t>
  </si>
  <si>
    <t>Dos Ríos del Pueblo Santa Lucía</t>
  </si>
  <si>
    <t>Ampliación Tepeaca</t>
  </si>
  <si>
    <t>Rinconada Las Cuevitas</t>
  </si>
  <si>
    <t>Tepeaca</t>
  </si>
  <si>
    <t>Ave Real</t>
  </si>
  <si>
    <t>Canutillo</t>
  </si>
  <si>
    <t>Canutillo 2a Sección</t>
  </si>
  <si>
    <t>Canutillo 3a Sección</t>
  </si>
  <si>
    <t>Hueytlale</t>
  </si>
  <si>
    <t>Reacomodo Valentín Gómez Farías</t>
  </si>
  <si>
    <t>Tarango</t>
  </si>
  <si>
    <t>El Rincón</t>
  </si>
  <si>
    <t>Merced Gómez</t>
  </si>
  <si>
    <t>Colinas de Tarango</t>
  </si>
  <si>
    <t>Profesor J. Arturo López Martínez</t>
  </si>
  <si>
    <t>Arcos Centenario</t>
  </si>
  <si>
    <t>Ex-Hacienda de Tarango</t>
  </si>
  <si>
    <t>La Martinica</t>
  </si>
  <si>
    <t>Rinconada de Tarango</t>
  </si>
  <si>
    <t>Lomas de Tarango</t>
  </si>
  <si>
    <t>Lomas de Puerta Grande</t>
  </si>
  <si>
    <t>Los Juristas</t>
  </si>
  <si>
    <t>Puerta Grande</t>
  </si>
  <si>
    <t>Herón Proal</t>
  </si>
  <si>
    <t>Ponciano Arriaga</t>
  </si>
  <si>
    <t>2o Reacomodo Tlacuitlapa</t>
  </si>
  <si>
    <t>Ampliación Tlacuitlapa</t>
  </si>
  <si>
    <t>El Ruedo</t>
  </si>
  <si>
    <t>La Milagrosa</t>
  </si>
  <si>
    <t>Palmas Axotitla</t>
  </si>
  <si>
    <t>Tlacuitlapa</t>
  </si>
  <si>
    <t>2a Del Moral del Pueblo Tetelpan</t>
  </si>
  <si>
    <t>La Joyita del Pueblo Tetelpan</t>
  </si>
  <si>
    <t>Ocotillos del Pueblo Tetelpan</t>
  </si>
  <si>
    <t>San Agustín del Pueblo Tetelpan</t>
  </si>
  <si>
    <t>Tecalcapa del Pueblo Tetelpan</t>
  </si>
  <si>
    <t>Tetelpan</t>
  </si>
  <si>
    <t>El Encino del Pueblo Tetelpan</t>
  </si>
  <si>
    <t>El Mirador del Pueblo Tetelpan</t>
  </si>
  <si>
    <t>Ampliación Alpes</t>
  </si>
  <si>
    <t>Las Águilas</t>
  </si>
  <si>
    <t>Lomas de Guadalupe</t>
  </si>
  <si>
    <t>Alcantarilla</t>
  </si>
  <si>
    <t>Lomas de las Águilas</t>
  </si>
  <si>
    <t>Puente Colorado</t>
  </si>
  <si>
    <t>La Peñita del Pueblo Tetelpan</t>
  </si>
  <si>
    <t>San Clemente Norte</t>
  </si>
  <si>
    <t>San Clemente Sur</t>
  </si>
  <si>
    <t>Las Águilas 1a Sección</t>
  </si>
  <si>
    <t>Las Águilas 2o Parque</t>
  </si>
  <si>
    <t>Las Águilas 3er. Parque</t>
  </si>
  <si>
    <t>Ampliación Las Águilas</t>
  </si>
  <si>
    <t>Atlamaya</t>
  </si>
  <si>
    <t>Flor de María</t>
  </si>
  <si>
    <t>La Herradura del Pueblo Tetelpan</t>
  </si>
  <si>
    <t>La Angostura</t>
  </si>
  <si>
    <t>San José del Olivar</t>
  </si>
  <si>
    <t>Olivar de los Padres</t>
  </si>
  <si>
    <t>Tizampampano del Pueblo Tetelpan</t>
  </si>
  <si>
    <t>Lomas de los Ángeles del Pueblo Tetelpan</t>
  </si>
  <si>
    <t>Lomas de San Ángel Inn</t>
  </si>
  <si>
    <t>San Bartolo Ameyalco</t>
  </si>
  <si>
    <t>Rancho San Francisco Pueblo San Bartolo Ameyalco</t>
  </si>
  <si>
    <t>Villa Verdún</t>
  </si>
  <si>
    <t>Ejido San Mateo</t>
  </si>
  <si>
    <t>Lomas Axomiatla</t>
  </si>
  <si>
    <t>Santa Rosa Xochiac</t>
  </si>
  <si>
    <t>Torres de Potrero</t>
  </si>
  <si>
    <t>Rancho del Carmen del Pueblo San Bartolo Ameyalco</t>
  </si>
  <si>
    <t>Rincón de la Bolsa</t>
  </si>
  <si>
    <t>Lomas de Chamontoya</t>
  </si>
  <si>
    <t>Tlacoyaque</t>
  </si>
  <si>
    <t>Lomas de La Era</t>
  </si>
  <si>
    <t>Lomas del Capulín</t>
  </si>
  <si>
    <t>Lomas de los Cedros</t>
  </si>
  <si>
    <t>Jardines del Pedregal</t>
  </si>
  <si>
    <t>San Jerónimo Aculco</t>
  </si>
  <si>
    <t>Centro de Azcapotzalco</t>
  </si>
  <si>
    <t>Los Reyes</t>
  </si>
  <si>
    <t>Nuevo Barrio San Rafael</t>
  </si>
  <si>
    <t>San Rafael</t>
  </si>
  <si>
    <t>San Marcos</t>
  </si>
  <si>
    <t>Del Maestro</t>
  </si>
  <si>
    <t>San Sebastián</t>
  </si>
  <si>
    <t>Libertad</t>
  </si>
  <si>
    <t>Santa María Malinalco</t>
  </si>
  <si>
    <t>Sindicato Mexicano de Electricistas</t>
  </si>
  <si>
    <t>Un Hogar Para Cada Trabajador</t>
  </si>
  <si>
    <t>Del Recreo</t>
  </si>
  <si>
    <t>Nextengo</t>
  </si>
  <si>
    <t>Clavería</t>
  </si>
  <si>
    <t>Sector Naval</t>
  </si>
  <si>
    <t>San Álvaro</t>
  </si>
  <si>
    <t>Ángel Zimbrón</t>
  </si>
  <si>
    <t>El Rosario</t>
  </si>
  <si>
    <t>San Martín Xochinahuac</t>
  </si>
  <si>
    <t>Nueva El Rosario</t>
  </si>
  <si>
    <t>Nueva España</t>
  </si>
  <si>
    <t>Tierra Nueva</t>
  </si>
  <si>
    <t>Santa Inés</t>
  </si>
  <si>
    <t>Pasteros</t>
  </si>
  <si>
    <t>Santo Domingo</t>
  </si>
  <si>
    <t>Reynosa Tamaulipas</t>
  </si>
  <si>
    <t>Santa Bárbara</t>
  </si>
  <si>
    <t>San Andrés</t>
  </si>
  <si>
    <t>Santa Catarina</t>
  </si>
  <si>
    <t>Industrial Vallejo</t>
  </si>
  <si>
    <t>Ferrería</t>
  </si>
  <si>
    <t>San Andrés de las Salinas</t>
  </si>
  <si>
    <t>Huautla de las Salinas</t>
  </si>
  <si>
    <t>Santa Cruz de las Salinas</t>
  </si>
  <si>
    <t>Las Salinas</t>
  </si>
  <si>
    <t>San Juan Tlihuaca</t>
  </si>
  <si>
    <t>Prados del Rosario</t>
  </si>
  <si>
    <t>Ex-Hacienda El Rosario</t>
  </si>
  <si>
    <t>Providencia</t>
  </si>
  <si>
    <t>Tezozomoc</t>
  </si>
  <si>
    <t>La Preciosa</t>
  </si>
  <si>
    <t>Ampliación Petrolera</t>
  </si>
  <si>
    <t>Petrolera</t>
  </si>
  <si>
    <t>San Mateo</t>
  </si>
  <si>
    <t>Unidad Cuitláhuac</t>
  </si>
  <si>
    <t>El Jagüey</t>
  </si>
  <si>
    <t>Estación Pantaco</t>
  </si>
  <si>
    <t>Jardín Azpeitia</t>
  </si>
  <si>
    <t>Pro-Hogar</t>
  </si>
  <si>
    <t>Coltongo</t>
  </si>
  <si>
    <t>Monte Alto</t>
  </si>
  <si>
    <t>Trabajadores de Hierro</t>
  </si>
  <si>
    <t>Euzkadi</t>
  </si>
  <si>
    <t>Cosmopolita</t>
  </si>
  <si>
    <t>Potrero del Llano</t>
  </si>
  <si>
    <t>San Miguel Amantla</t>
  </si>
  <si>
    <t>San Pedro Xalpa</t>
  </si>
  <si>
    <t>Ampliación San Pedro Xalpa</t>
  </si>
  <si>
    <t>San Antonio</t>
  </si>
  <si>
    <t>San Bartolo Cahualtongo</t>
  </si>
  <si>
    <t>San Francisco Tetecala</t>
  </si>
  <si>
    <t>Santiago Ahuizotla</t>
  </si>
  <si>
    <t>Industrial San Antonio</t>
  </si>
  <si>
    <t>Santa Cruz Acayucan</t>
  </si>
  <si>
    <t>Plenitud</t>
  </si>
  <si>
    <t>Santa Apolonia</t>
  </si>
  <si>
    <t>Nueva Santa María</t>
  </si>
  <si>
    <t>Ignacio Allende</t>
  </si>
  <si>
    <t>Victoria de las Democracias</t>
  </si>
  <si>
    <t>San Bernabé</t>
  </si>
  <si>
    <t>Obrero Popular</t>
  </si>
  <si>
    <t>Tlatilco</t>
  </si>
  <si>
    <t>San Salvador Xochimanca</t>
  </si>
  <si>
    <t>Aguilera</t>
  </si>
  <si>
    <t>Aldana</t>
  </si>
  <si>
    <t>Ampliación Cosmopolita</t>
  </si>
  <si>
    <t>Liberación</t>
  </si>
  <si>
    <t>Porvenir</t>
  </si>
  <si>
    <t>Del Gas</t>
  </si>
  <si>
    <t>San Francisco Xocotitla</t>
  </si>
  <si>
    <t>Ampliación Del Gas</t>
  </si>
  <si>
    <t>Arenal</t>
  </si>
  <si>
    <t>Patrimonio Familiar</t>
  </si>
  <si>
    <t>La Raza</t>
  </si>
  <si>
    <t>Piedad Narvarte</t>
  </si>
  <si>
    <t>Atenor Salas</t>
  </si>
  <si>
    <t>Narvarte Poniente</t>
  </si>
  <si>
    <t>Narvarte Oriente</t>
  </si>
  <si>
    <t>Del Valle Centro</t>
  </si>
  <si>
    <t>Insurgentes San Borja</t>
  </si>
  <si>
    <t>Del Valle Norte</t>
  </si>
  <si>
    <t>Del Valle Sur</t>
  </si>
  <si>
    <t>Tlacoquemécatl</t>
  </si>
  <si>
    <t>Actipan</t>
  </si>
  <si>
    <t>Acacias</t>
  </si>
  <si>
    <t>Portales Sur</t>
  </si>
  <si>
    <t>Portales Norte</t>
  </si>
  <si>
    <t>Santa Cruz Atoyac</t>
  </si>
  <si>
    <t>Residencial Emperadores</t>
  </si>
  <si>
    <t>Xoco</t>
  </si>
  <si>
    <t>General Pedro María Anaya</t>
  </si>
  <si>
    <t>Álamos</t>
  </si>
  <si>
    <t>Postal</t>
  </si>
  <si>
    <t>Miguel Alemán</t>
  </si>
  <si>
    <t>Josefa Ortiz de Domínguez</t>
  </si>
  <si>
    <t>Niños Héroes</t>
  </si>
  <si>
    <t>Nativitas</t>
  </si>
  <si>
    <t>Moderna</t>
  </si>
  <si>
    <t>Iztaccihuatl</t>
  </si>
  <si>
    <t>Villa de Cortés</t>
  </si>
  <si>
    <t>Del Carmen</t>
  </si>
  <si>
    <t>Zacahuitzco</t>
  </si>
  <si>
    <t>Albert</t>
  </si>
  <si>
    <t>Portales Oriente</t>
  </si>
  <si>
    <t>Miravalle</t>
  </si>
  <si>
    <t>Ermita</t>
  </si>
  <si>
    <t>Vértiz Narvarte</t>
  </si>
  <si>
    <t>Américas Unidas</t>
  </si>
  <si>
    <t>Periodista</t>
  </si>
  <si>
    <t>Independencia</t>
  </si>
  <si>
    <t>Del Lago</t>
  </si>
  <si>
    <t>Letrán Valle</t>
  </si>
  <si>
    <t>San Simón Ticumac</t>
  </si>
  <si>
    <t>Ciudad de los Deportes</t>
  </si>
  <si>
    <t>Nochebuena</t>
  </si>
  <si>
    <t>San Juan</t>
  </si>
  <si>
    <t>Extremadura Insurgentes</t>
  </si>
  <si>
    <t>Nápoles</t>
  </si>
  <si>
    <t>Ampliación Nápoles</t>
  </si>
  <si>
    <t>San José Insurgentes</t>
  </si>
  <si>
    <t>Mixcoac</t>
  </si>
  <si>
    <t>Insurgentes Mixcoac</t>
  </si>
  <si>
    <t>Crédito Constructor</t>
  </si>
  <si>
    <t>Villa Coyoacán</t>
  </si>
  <si>
    <t>La Concepción</t>
  </si>
  <si>
    <t>San Lucas</t>
  </si>
  <si>
    <t>Parque San Andrés</t>
  </si>
  <si>
    <t>San Diego Churubusco</t>
  </si>
  <si>
    <t>Campestre Churubusco</t>
  </si>
  <si>
    <t>Churubusco Country Club</t>
  </si>
  <si>
    <t>Prado Churubusco</t>
  </si>
  <si>
    <t>Hermosillo</t>
  </si>
  <si>
    <t>Paseos de Taxqueña</t>
  </si>
  <si>
    <t>San Francisco Culhuacán Barrio de La Magdalena</t>
  </si>
  <si>
    <t>San Francisco Culhuacán Barrio de San Francisco</t>
  </si>
  <si>
    <t>San Francisco Culhuacán Barrio de San Juan</t>
  </si>
  <si>
    <t>San Francisco Culhuacán Barrio de Santa Ana</t>
  </si>
  <si>
    <t>Ajusco</t>
  </si>
  <si>
    <t>Romero de Terreros</t>
  </si>
  <si>
    <t>Oxtopulco Universidad</t>
  </si>
  <si>
    <t>Cuadrante de San Francisco</t>
  </si>
  <si>
    <t>Pedregal de San Francisco</t>
  </si>
  <si>
    <t>Del Niño Jesús</t>
  </si>
  <si>
    <t>El Rosedal</t>
  </si>
  <si>
    <t>Copilco El Bajo</t>
  </si>
  <si>
    <t>Copilco El Alto</t>
  </si>
  <si>
    <t>Copilco Universidad</t>
  </si>
  <si>
    <t>Pedregal de Santo Domingo</t>
  </si>
  <si>
    <t>Atlántida</t>
  </si>
  <si>
    <t>Ciudad Jardín</t>
  </si>
  <si>
    <t>La Candelaria</t>
  </si>
  <si>
    <t>Huayamilpas</t>
  </si>
  <si>
    <t>Nueva Díaz Ordaz</t>
  </si>
  <si>
    <t>Educación</t>
  </si>
  <si>
    <t>Petrolera Taxqueña</t>
  </si>
  <si>
    <t>Ex-Ejido de San Francisco Culhuacán</t>
  </si>
  <si>
    <t>Culhuacán CTM Sección I</t>
  </si>
  <si>
    <t>Culhuacán CTM Sección II</t>
  </si>
  <si>
    <t>Culhuacán CTM Sección V</t>
  </si>
  <si>
    <t>El Centinela</t>
  </si>
  <si>
    <t>Avante</t>
  </si>
  <si>
    <t>Presidentes Ejidales 1a Sección</t>
  </si>
  <si>
    <t>Presidentes Ejidales 2a Sección</t>
  </si>
  <si>
    <t>Culhuacán CTM CROC</t>
  </si>
  <si>
    <t>Culhuacán CTM Sección III</t>
  </si>
  <si>
    <t>Culhuacán CTM Sección VI</t>
  </si>
  <si>
    <t>Culhuacán CTM Sección X-A</t>
  </si>
  <si>
    <t>Culhuacán CTM Sección VII</t>
  </si>
  <si>
    <t>Culhuacán CTM Canal Nacional</t>
  </si>
  <si>
    <t>Culhuacán CTM Sección Piloto</t>
  </si>
  <si>
    <t>Jardines del Pedregal de San Ángel</t>
  </si>
  <si>
    <t>Universidad Nacional Autónoma de México</t>
  </si>
  <si>
    <t>Insurgentes Cuicuilco</t>
  </si>
  <si>
    <t>Pedregal de Santa Úrsula</t>
  </si>
  <si>
    <t>Xotepingo</t>
  </si>
  <si>
    <t>San Pablo Tepetlapa</t>
  </si>
  <si>
    <t>Adolfo Ruiz Cortínes</t>
  </si>
  <si>
    <t>El Reloj</t>
  </si>
  <si>
    <t>Santa Úrsula Coapa</t>
  </si>
  <si>
    <t>Joyas del Pedregal</t>
  </si>
  <si>
    <t>Pedregal de Carrasco</t>
  </si>
  <si>
    <t>Olímpica</t>
  </si>
  <si>
    <t>Bosques de Tetlameya</t>
  </si>
  <si>
    <t>Cantil del Pedregal</t>
  </si>
  <si>
    <t>El Caracol</t>
  </si>
  <si>
    <t>Alianza Popular Revolucionaria</t>
  </si>
  <si>
    <t>Prados de Coyoacán</t>
  </si>
  <si>
    <t>Emiliano Zapata</t>
  </si>
  <si>
    <t>Los Cipreses</t>
  </si>
  <si>
    <t>Ex-Ejido de San Pablo Tepetlapa</t>
  </si>
  <si>
    <t>Espartaco</t>
  </si>
  <si>
    <t>Jardines de Coyoacán</t>
  </si>
  <si>
    <t>Los Olivos</t>
  </si>
  <si>
    <t>El Parque de Coyoacán</t>
  </si>
  <si>
    <t>Culhuacán CTM Sección IX-A</t>
  </si>
  <si>
    <t>Culhuacán CTM Sección IX-B</t>
  </si>
  <si>
    <t>Culhuacán CTM Sección VIII</t>
  </si>
  <si>
    <t>Carmen Serdán</t>
  </si>
  <si>
    <t>Cafetales</t>
  </si>
  <si>
    <t>Emiliano Zapata Fraccionamiento Popular</t>
  </si>
  <si>
    <t>Los Girasoles</t>
  </si>
  <si>
    <t>Las Campanas</t>
  </si>
  <si>
    <t>Santa Cecilia</t>
  </si>
  <si>
    <t>Campestre Coyoacán</t>
  </si>
  <si>
    <t>Culhuacán CTM Sección X</t>
  </si>
  <si>
    <t>Los Sauces</t>
  </si>
  <si>
    <t>El Mirador</t>
  </si>
  <si>
    <t>Villa Quietud</t>
  </si>
  <si>
    <t>Haciendas de Coyoacán</t>
  </si>
  <si>
    <t>Ex-Ejido de Santa Úrsula Coapa</t>
  </si>
  <si>
    <t>Ex-Hacienda Coapa</t>
  </si>
  <si>
    <t>Viejo Ejido de Santa Úrsula Coapa</t>
  </si>
  <si>
    <t>Cuajimalpa</t>
  </si>
  <si>
    <t>Zentlapatl</t>
  </si>
  <si>
    <t>Loma del Padre</t>
  </si>
  <si>
    <t>La Manzanita</t>
  </si>
  <si>
    <t>San Pedro</t>
  </si>
  <si>
    <t>San Pablo Chimalpa</t>
  </si>
  <si>
    <t>Lomas de Vista Hermosa</t>
  </si>
  <si>
    <t>Cooperativa Palo Alto</t>
  </si>
  <si>
    <t>Granjas Palo Alto</t>
  </si>
  <si>
    <t>Campestre Palo Alto</t>
  </si>
  <si>
    <t>Bosques de las Lomas</t>
  </si>
  <si>
    <t>Lomas del Chamizal</t>
  </si>
  <si>
    <t>San José de los Cedros</t>
  </si>
  <si>
    <t>Granjas Navidad</t>
  </si>
  <si>
    <t>Tepetongo</t>
  </si>
  <si>
    <t>El Ébano</t>
  </si>
  <si>
    <t>El Molino</t>
  </si>
  <si>
    <t>Jesús del Monte</t>
  </si>
  <si>
    <t>Amado Nervo</t>
  </si>
  <si>
    <t>Manzanastitla</t>
  </si>
  <si>
    <t>Adolfo López Mateos</t>
  </si>
  <si>
    <t>El Molinito</t>
  </si>
  <si>
    <t>El Yaqui</t>
  </si>
  <si>
    <t>Ampliación el Yaqui</t>
  </si>
  <si>
    <t>Ampliación Memetla</t>
  </si>
  <si>
    <t>Lomas de Memetla</t>
  </si>
  <si>
    <t>Memetla</t>
  </si>
  <si>
    <t>Santa Fe Cuajimalpa</t>
  </si>
  <si>
    <t>Locaxco</t>
  </si>
  <si>
    <t>Las Tinajas</t>
  </si>
  <si>
    <t>Lomas de San Pedro</t>
  </si>
  <si>
    <t>El Tianguillo</t>
  </si>
  <si>
    <t>1° de Mayo</t>
  </si>
  <si>
    <t>San Lorenzo Acopilco</t>
  </si>
  <si>
    <t>Contadero</t>
  </si>
  <si>
    <t>La Venta</t>
  </si>
  <si>
    <t>Abdías García Soto</t>
  </si>
  <si>
    <t>San Mateo Tlaltenango</t>
  </si>
  <si>
    <t>Cruz Blanca</t>
  </si>
  <si>
    <t>Las Maromas</t>
  </si>
  <si>
    <t>Xalpa</t>
  </si>
  <si>
    <t>La Pila</t>
  </si>
  <si>
    <t>Las Lajas</t>
  </si>
  <si>
    <t>Agua Bendita</t>
  </si>
  <si>
    <t>Puerto Las Cruces</t>
  </si>
  <si>
    <t>Centro (Área 1)</t>
  </si>
  <si>
    <t>Centro (Área 2)</t>
  </si>
  <si>
    <t>Centro (Área 3)</t>
  </si>
  <si>
    <t>Tabacalera</t>
  </si>
  <si>
    <t>Centro (Área 4)</t>
  </si>
  <si>
    <t>Centro (Área 5)</t>
  </si>
  <si>
    <t>Centro (Área 6)</t>
  </si>
  <si>
    <t>Centro (Área 7)</t>
  </si>
  <si>
    <t>Centro (Área 8)</t>
  </si>
  <si>
    <t>Centro (Área 9)</t>
  </si>
  <si>
    <t>Hipódromo</t>
  </si>
  <si>
    <t>Condesa</t>
  </si>
  <si>
    <t>Hipódromo Condesa</t>
  </si>
  <si>
    <t>Peralvillo</t>
  </si>
  <si>
    <t>Valle Gómez</t>
  </si>
  <si>
    <t>Ex-Hipódromo de Peralvillo</t>
  </si>
  <si>
    <t>Maza</t>
  </si>
  <si>
    <t>Felipe Pescador</t>
  </si>
  <si>
    <t>Guerrero</t>
  </si>
  <si>
    <t>Buenavista</t>
  </si>
  <si>
    <t>Santa María la Ribera</t>
  </si>
  <si>
    <t>Santa María Insurgentes</t>
  </si>
  <si>
    <t>Atlampa</t>
  </si>
  <si>
    <t>Juárez</t>
  </si>
  <si>
    <t>Roma Norte</t>
  </si>
  <si>
    <t>Doctores</t>
  </si>
  <si>
    <t>Roma Sur</t>
  </si>
  <si>
    <t>Buenos Aires</t>
  </si>
  <si>
    <t>Obrera</t>
  </si>
  <si>
    <t>Tránsito</t>
  </si>
  <si>
    <t>Esperanza</t>
  </si>
  <si>
    <t>Asturias</t>
  </si>
  <si>
    <t>Vista Alegre</t>
  </si>
  <si>
    <t>Paulino Navarro</t>
  </si>
  <si>
    <t>Algarin</t>
  </si>
  <si>
    <t>Ampliación Asturias</t>
  </si>
  <si>
    <t>Nonoalco Tlatelolco</t>
  </si>
  <si>
    <t>San Simón Tolnáhuac</t>
  </si>
  <si>
    <t>Aragón la Villa</t>
  </si>
  <si>
    <t>Rosas del Tepeyac</t>
  </si>
  <si>
    <t>Santa Isabel Tola</t>
  </si>
  <si>
    <t>Tepetates</t>
  </si>
  <si>
    <t>Tepeyac Insurgentes</t>
  </si>
  <si>
    <t>Santiago Atzacoalco</t>
  </si>
  <si>
    <t>Villa Gustavo A. Madero</t>
  </si>
  <si>
    <t>15 de Agosto</t>
  </si>
  <si>
    <t>Estanzuela</t>
  </si>
  <si>
    <t>Triunfo de La República</t>
  </si>
  <si>
    <t>Dinamita</t>
  </si>
  <si>
    <t>La Cruz</t>
  </si>
  <si>
    <t>Martín Carrera</t>
  </si>
  <si>
    <t>Gabriel Hernández</t>
  </si>
  <si>
    <t>Ampliación Gabriel Hernández</t>
  </si>
  <si>
    <t>C.T.M. Atzacoalco</t>
  </si>
  <si>
    <t>C.T.M. El Risco</t>
  </si>
  <si>
    <t>Cuautepec Barrio Alto</t>
  </si>
  <si>
    <t>Lomas de Cuautepec</t>
  </si>
  <si>
    <t>Ampliación Malacates</t>
  </si>
  <si>
    <t>Malacates</t>
  </si>
  <si>
    <t>Compositores Mexicanos</t>
  </si>
  <si>
    <t>El Tepetatal</t>
  </si>
  <si>
    <t>Ampliación Arboledas</t>
  </si>
  <si>
    <t>Arboledas</t>
  </si>
  <si>
    <t>Forestal</t>
  </si>
  <si>
    <t>Forestal I</t>
  </si>
  <si>
    <t>Forestal II</t>
  </si>
  <si>
    <t>La Lengüeta</t>
  </si>
  <si>
    <t>Parque Metropolitano</t>
  </si>
  <si>
    <t>Juventino Rosas</t>
  </si>
  <si>
    <t>La Casilda</t>
  </si>
  <si>
    <t>Loma La Palma</t>
  </si>
  <si>
    <t>Graciano Sánchez</t>
  </si>
  <si>
    <t>Luis Donaldo Colosio</t>
  </si>
  <si>
    <t>Prados de Cuautepec</t>
  </si>
  <si>
    <t>Tlacaélel</t>
  </si>
  <si>
    <t>Palmatitla</t>
  </si>
  <si>
    <t>Ampliación Cocoyotes</t>
  </si>
  <si>
    <t>Cocoyotes</t>
  </si>
  <si>
    <t>General Felipe Berriozabal</t>
  </si>
  <si>
    <t>6 de Junio</t>
  </si>
  <si>
    <t>Vista Hermosa</t>
  </si>
  <si>
    <t>Tlalpexco</t>
  </si>
  <si>
    <t>Ahuehuetes</t>
  </si>
  <si>
    <t>Valle de Madero</t>
  </si>
  <si>
    <t>Cuautepec de Madero</t>
  </si>
  <si>
    <t>Del Bosque</t>
  </si>
  <si>
    <t>Guadalupe Victoria Cuautepec</t>
  </si>
  <si>
    <t>Chalma de Guadalupe</t>
  </si>
  <si>
    <t>Ampliación Chalma de Guadalupe</t>
  </si>
  <si>
    <t>Castillo Chico</t>
  </si>
  <si>
    <t>Castillo Grande</t>
  </si>
  <si>
    <t>Ampliación Castillo Grande</t>
  </si>
  <si>
    <t>Zona Escolar</t>
  </si>
  <si>
    <t>Zona Escolar Oriente</t>
  </si>
  <si>
    <t>El Arbolillo</t>
  </si>
  <si>
    <t>Ampliación Benito Juárez</t>
  </si>
  <si>
    <t>Solidaridad Nacional</t>
  </si>
  <si>
    <t>Residencial Acueducto de Guadalupe</t>
  </si>
  <si>
    <t>Acueducto de Guadalupe</t>
  </si>
  <si>
    <t>Jorge Negrete</t>
  </si>
  <si>
    <t>La Pastora</t>
  </si>
  <si>
    <t>Lindavista Norte</t>
  </si>
  <si>
    <t>Lindavista Sur</t>
  </si>
  <si>
    <t>Candelaria Ticomán</t>
  </si>
  <si>
    <t>La Purísima Ticomán</t>
  </si>
  <si>
    <t>Residencial la Escalera</t>
  </si>
  <si>
    <t>Santa María Ticomán</t>
  </si>
  <si>
    <t>La Laguna Ticomán</t>
  </si>
  <si>
    <t>San José Ticomán</t>
  </si>
  <si>
    <t>Guadalupe Ticomán</t>
  </si>
  <si>
    <t>San Juan y Guadalupe Ticomán</t>
  </si>
  <si>
    <t>San Rafael Ticomán</t>
  </si>
  <si>
    <t>San Pedro Zacatenco</t>
  </si>
  <si>
    <t>Residencial Zacatenco</t>
  </si>
  <si>
    <t>Capultitlan</t>
  </si>
  <si>
    <t>Maximino Ávila Camacho</t>
  </si>
  <si>
    <t>Tlacamaca</t>
  </si>
  <si>
    <t>Salvador Díaz Mirón</t>
  </si>
  <si>
    <t>Juan González Romero</t>
  </si>
  <si>
    <t>Villa Hermosa</t>
  </si>
  <si>
    <t>El Coyol</t>
  </si>
  <si>
    <t>Nueva Atzacoalco</t>
  </si>
  <si>
    <t>Del Obrero</t>
  </si>
  <si>
    <t>Vasco de Quiroga</t>
  </si>
  <si>
    <t>DM Nacional</t>
  </si>
  <si>
    <t>Ferrocarrilera</t>
  </si>
  <si>
    <t>LI Legislatura</t>
  </si>
  <si>
    <t>Granjas Modernas</t>
  </si>
  <si>
    <t>Constitución de la República</t>
  </si>
  <si>
    <t>Ampliación San Juan de Aragón</t>
  </si>
  <si>
    <t>San Pedro El Chico</t>
  </si>
  <si>
    <t>La Pradera</t>
  </si>
  <si>
    <t>Pradera II Sección</t>
  </si>
  <si>
    <t>San Felipe de Jesús</t>
  </si>
  <si>
    <t>25 de Julio</t>
  </si>
  <si>
    <t>Campestre Aragón</t>
  </si>
  <si>
    <t>La Esmeralda</t>
  </si>
  <si>
    <t>Ampliación Providencia</t>
  </si>
  <si>
    <t>Villa de Aragón</t>
  </si>
  <si>
    <t>Ampliación Casas Alemán</t>
  </si>
  <si>
    <t>Progreso Nacional</t>
  </si>
  <si>
    <t>Santa Rosa</t>
  </si>
  <si>
    <t>San José de la Escalera</t>
  </si>
  <si>
    <t>Santiago Atepetlac</t>
  </si>
  <si>
    <t>Ampliación Progreso Nacional</t>
  </si>
  <si>
    <t>Guadalupe Proletaria</t>
  </si>
  <si>
    <t>Ampliación Guadalupe Proletaria</t>
  </si>
  <si>
    <t>Nueva Industrial Vallejo</t>
  </si>
  <si>
    <t>Siete Maravillas</t>
  </si>
  <si>
    <t>Torres Lindavista</t>
  </si>
  <si>
    <t>Lindavista Vallejo I Sección</t>
  </si>
  <si>
    <t>Churubusco Tepeyac</t>
  </si>
  <si>
    <t>Montevideo</t>
  </si>
  <si>
    <t>San Bartolo Atepehuacan</t>
  </si>
  <si>
    <t>Planetario Lindavista</t>
  </si>
  <si>
    <t>Valle del Tepeyac</t>
  </si>
  <si>
    <t>Nueva Vallejo</t>
  </si>
  <si>
    <t>Lindavista Vallejo III Sección</t>
  </si>
  <si>
    <t>Lindavista Vallejo II Sección</t>
  </si>
  <si>
    <t>Magdalena de las Salinas</t>
  </si>
  <si>
    <t>Ampliación Panamericana</t>
  </si>
  <si>
    <t>Panamericana</t>
  </si>
  <si>
    <t>Defensores de La República</t>
  </si>
  <si>
    <t>Héroe de Nacozari</t>
  </si>
  <si>
    <t>Guadalupe Victoria</t>
  </si>
  <si>
    <t>Vallejo Poniente</t>
  </si>
  <si>
    <t>Industrial</t>
  </si>
  <si>
    <t>Estrella</t>
  </si>
  <si>
    <t>Aragón Inguarán</t>
  </si>
  <si>
    <t>Tres Estrellas</t>
  </si>
  <si>
    <t>Gertrudis Sánchez 1a Sección</t>
  </si>
  <si>
    <t>Gertrudis Sánchez 3a Sección</t>
  </si>
  <si>
    <t>Gertrudis Sánchez 2a Sección</t>
  </si>
  <si>
    <t>7 de Noviembre</t>
  </si>
  <si>
    <t>Guadalupe Tepeyac</t>
  </si>
  <si>
    <t>Bondojito</t>
  </si>
  <si>
    <t>Faja de Oro</t>
  </si>
  <si>
    <t>Ampliación Emiliano Zapata</t>
  </si>
  <si>
    <t>Ampliación Mártires de Río Blanco</t>
  </si>
  <si>
    <t>La Joyita</t>
  </si>
  <si>
    <t>Tablas de San Agustín</t>
  </si>
  <si>
    <t>Belisario Domínguez</t>
  </si>
  <si>
    <t>Guadalupe Insurgentes</t>
  </si>
  <si>
    <t>Vallejo</t>
  </si>
  <si>
    <t>Mártires de Río Blanco</t>
  </si>
  <si>
    <t>Cuchilla La Joya</t>
  </si>
  <si>
    <t>Nueva Tenochtitlán</t>
  </si>
  <si>
    <t>La Malinche</t>
  </si>
  <si>
    <t>Cuchilla del Tesoro</t>
  </si>
  <si>
    <t>San Juan de Aragón VII Sección</t>
  </si>
  <si>
    <t>San Juan de Aragón VI Sección</t>
  </si>
  <si>
    <t>Ex Ejido San Juan de Aragón Sector 32</t>
  </si>
  <si>
    <t>El Olivo</t>
  </si>
  <si>
    <t>San Juan de Aragón</t>
  </si>
  <si>
    <t>Indeco</t>
  </si>
  <si>
    <t>Héroes de Chapultepec</t>
  </si>
  <si>
    <t>Ex Ejido San Juan de Aragón Sector 33</t>
  </si>
  <si>
    <t>Ex Escuela de Tiro</t>
  </si>
  <si>
    <t>Fernando Casas Alemán</t>
  </si>
  <si>
    <t>Héroes de Cerro Prieto</t>
  </si>
  <si>
    <t>San Juan de Aragón I Sección</t>
  </si>
  <si>
    <t>San Juan de Aragón II Sección</t>
  </si>
  <si>
    <t>San Juan de Aragón III Sección</t>
  </si>
  <si>
    <t>San Juan de Aragón IV Sección</t>
  </si>
  <si>
    <t>San Juan de Aragón V Sección</t>
  </si>
  <si>
    <t>Narciso Bassols</t>
  </si>
  <si>
    <t>C.T.M. Aragón</t>
  </si>
  <si>
    <t>Gabriel Ramos Millán Sección Bramadero</t>
  </si>
  <si>
    <t>Ex-Ejido de La Magdalena Mixiuhca</t>
  </si>
  <si>
    <t>Ampliación Gabriel Ramos Millán</t>
  </si>
  <si>
    <t>Gabriel Ramos Millán Sección Cuchilla</t>
  </si>
  <si>
    <t>Carlos Zapata Vela</t>
  </si>
  <si>
    <t>Agrícola Pantitlán</t>
  </si>
  <si>
    <t>Viaducto Piedad</t>
  </si>
  <si>
    <t>Nueva Santa Anita</t>
  </si>
  <si>
    <t>San Francisco Xicaltongo</t>
  </si>
  <si>
    <t>Santiago Norte</t>
  </si>
  <si>
    <t>Santa Anita</t>
  </si>
  <si>
    <t>Fraccionamiento Coyuya</t>
  </si>
  <si>
    <t>Granjas México</t>
  </si>
  <si>
    <t>Cuchilla Agrícola Oriental</t>
  </si>
  <si>
    <t>Agrícola Oriental</t>
  </si>
  <si>
    <t>La Asunción</t>
  </si>
  <si>
    <t>Zapotla</t>
  </si>
  <si>
    <t>Tlazintla</t>
  </si>
  <si>
    <t>Gabriel Ramos Millán Sección Tlacotal</t>
  </si>
  <si>
    <t>Gabriel Ramos Millán</t>
  </si>
  <si>
    <t>INPI Picos</t>
  </si>
  <si>
    <t>Los Picos de Iztacalco Sección 1B</t>
  </si>
  <si>
    <t>Los Picos de Iztacalco Sección 2A</t>
  </si>
  <si>
    <t>Los Picos de Iztacalco Sección 1A</t>
  </si>
  <si>
    <t>Santiago Sur</t>
  </si>
  <si>
    <t>Reforma Iztaccíhuatl Norte</t>
  </si>
  <si>
    <t>Militar Marte</t>
  </si>
  <si>
    <t>Reforma Iztaccíhuatl Sur</t>
  </si>
  <si>
    <t>INFONAVIT Iztacalco</t>
  </si>
  <si>
    <t>Santa Cruz</t>
  </si>
  <si>
    <t>Jardines Tecma</t>
  </si>
  <si>
    <t>Campamento 2 de Octubre</t>
  </si>
  <si>
    <t>San Ignacio</t>
  </si>
  <si>
    <t>San José</t>
  </si>
  <si>
    <t>San Pablo</t>
  </si>
  <si>
    <t>Real del Moral</t>
  </si>
  <si>
    <t>Doctor Alfonso Ortiz Tirado</t>
  </si>
  <si>
    <t>Paseos de Churubusco</t>
  </si>
  <si>
    <t>Central de Abasto</t>
  </si>
  <si>
    <t>Escuadrón 201</t>
  </si>
  <si>
    <t>Sector Popular</t>
  </si>
  <si>
    <t>Granjas de San Antonio</t>
  </si>
  <si>
    <t>Cacama</t>
  </si>
  <si>
    <t>Unidad Modelo</t>
  </si>
  <si>
    <t>Héroes de Churubusco</t>
  </si>
  <si>
    <t>Juan Escutia</t>
  </si>
  <si>
    <t>San Lorenzo Xicotencatl</t>
  </si>
  <si>
    <t>Santa Martha Acatitla Norte</t>
  </si>
  <si>
    <t>Ermita Zaragoza</t>
  </si>
  <si>
    <t>Unidad Vicente Guerrero</t>
  </si>
  <si>
    <t>Chinampac de Juárez</t>
  </si>
  <si>
    <t>Renovación</t>
  </si>
  <si>
    <t>Tepalcates</t>
  </si>
  <si>
    <t>Unidad Ejército Constitucionalista</t>
  </si>
  <si>
    <t>Ejército de Oriente</t>
  </si>
  <si>
    <t>El Paraíso</t>
  </si>
  <si>
    <t>José María Morelos y Pavón</t>
  </si>
  <si>
    <t>Ejército de Oriente Zona Peñón</t>
  </si>
  <si>
    <t>Progresista</t>
  </si>
  <si>
    <t>La Regadera</t>
  </si>
  <si>
    <t>Constitución de 1917</t>
  </si>
  <si>
    <t>Colonial Iztapalapa</t>
  </si>
  <si>
    <t>Jacarandas</t>
  </si>
  <si>
    <t>Santa Cruz Meyehualco</t>
  </si>
  <si>
    <t>Guadalupe del Moral</t>
  </si>
  <si>
    <t>Leyes de Reforma 1a Sección</t>
  </si>
  <si>
    <t>Leyes de Reforma 2a Sección</t>
  </si>
  <si>
    <t>Leyes de Reforma 3a Sección</t>
  </si>
  <si>
    <t>Cuchilla del Moral</t>
  </si>
  <si>
    <t>Sideral</t>
  </si>
  <si>
    <t>Albarrada</t>
  </si>
  <si>
    <t>Eva Sámano de López Mateos</t>
  </si>
  <si>
    <t>Ampliación San Miguel</t>
  </si>
  <si>
    <t>El Sifón</t>
  </si>
  <si>
    <t>San Juanico Nextipac</t>
  </si>
  <si>
    <t>Jardines de Churubusco</t>
  </si>
  <si>
    <t>Magdalena Atlazolpa</t>
  </si>
  <si>
    <t>San José Aculco</t>
  </si>
  <si>
    <t>Los Picos VI-B</t>
  </si>
  <si>
    <t>Nueva Rosita</t>
  </si>
  <si>
    <t>Purísima Atlazolpa</t>
  </si>
  <si>
    <t>Apatlaco</t>
  </si>
  <si>
    <t>El Triunfo</t>
  </si>
  <si>
    <t>Ampliación El Triunfo</t>
  </si>
  <si>
    <t>El Retoño</t>
  </si>
  <si>
    <t>San Andrés Tetepilco</t>
  </si>
  <si>
    <t>Banjidal</t>
  </si>
  <si>
    <t>Justo Sierra</t>
  </si>
  <si>
    <t>Sinatel</t>
  </si>
  <si>
    <t>Ampliación Sinatel</t>
  </si>
  <si>
    <t>El Prado</t>
  </si>
  <si>
    <t>Santa María Aztahuacán</t>
  </si>
  <si>
    <t>Santa María Aztahuacán Ampliación</t>
  </si>
  <si>
    <t>Santa Martha Acatitla</t>
  </si>
  <si>
    <t>El Edén</t>
  </si>
  <si>
    <t>San Sebastián Tecoloxtitla</t>
  </si>
  <si>
    <t>Santa Martha Acatitla Sur</t>
  </si>
  <si>
    <t>Monte Alban</t>
  </si>
  <si>
    <t>Paraje Zacatepec</t>
  </si>
  <si>
    <t>Ejército de Agua Prieta</t>
  </si>
  <si>
    <t>Santiago Acahualtepec</t>
  </si>
  <si>
    <t>Santiago Acahualtepec 1ra. Ampliación</t>
  </si>
  <si>
    <t>Santiago Acahualtepec 2a. Ampliación</t>
  </si>
  <si>
    <t>Lomas de Zaragoza</t>
  </si>
  <si>
    <t>San Miguel Teotongo Sección Acorralado</t>
  </si>
  <si>
    <t>San Miguel Teotongo Sección Avisadero</t>
  </si>
  <si>
    <t>San Miguel Teotongo Sección Capilla</t>
  </si>
  <si>
    <t>San Miguel Teotongo Sección Corrales</t>
  </si>
  <si>
    <t>San Miguel Teotongo Sección Guadalupe</t>
  </si>
  <si>
    <t>San Miguel Teotongo Sección Iztlahuaca</t>
  </si>
  <si>
    <t>San Miguel Teotongo Sección Jardines</t>
  </si>
  <si>
    <t>San Miguel Teotongo Sección La Cruz</t>
  </si>
  <si>
    <t>San Miguel Teotongo Sección Loma Alta</t>
  </si>
  <si>
    <t>San Miguel Teotongo Sección Mercedes</t>
  </si>
  <si>
    <t>San Miguel Teotongo Sección Palmitas</t>
  </si>
  <si>
    <t>San Miguel Teotongo Sección Puente</t>
  </si>
  <si>
    <t>San Miguel Teotongo Sección Ranchito</t>
  </si>
  <si>
    <t>San Miguel Teotongo Sección Rancho Bajo</t>
  </si>
  <si>
    <t>San Miguel Teotongo Sección Torres</t>
  </si>
  <si>
    <t>Campestre Potrero</t>
  </si>
  <si>
    <t>Lomas de la Estancia</t>
  </si>
  <si>
    <t>Citlalli</t>
  </si>
  <si>
    <t>Palmitas</t>
  </si>
  <si>
    <t>Tenorios</t>
  </si>
  <si>
    <t>Barranca de Guadalupe</t>
  </si>
  <si>
    <t>Iztlahuacán</t>
  </si>
  <si>
    <t>Miravalles</t>
  </si>
  <si>
    <t>Miguel de La Madrid Hurtado</t>
  </si>
  <si>
    <t>Carlos Hank González</t>
  </si>
  <si>
    <t>Desarrollo Urbano Quetzalcóatl</t>
  </si>
  <si>
    <t>Degollado</t>
  </si>
  <si>
    <t>Degollado - Mexicatlalli</t>
  </si>
  <si>
    <t>San José Buenavista</t>
  </si>
  <si>
    <t>Mixcoatl</t>
  </si>
  <si>
    <t>Lomas de Santa Cruz</t>
  </si>
  <si>
    <t>Los Ángeles Apanoaya</t>
  </si>
  <si>
    <t>La Era</t>
  </si>
  <si>
    <t>Reforma Política</t>
  </si>
  <si>
    <t>Presidentes de México</t>
  </si>
  <si>
    <t>Insurgentes</t>
  </si>
  <si>
    <t>La Polvorilla</t>
  </si>
  <si>
    <t>Las Peñas</t>
  </si>
  <si>
    <t>Consejo Agrarista Mexicano</t>
  </si>
  <si>
    <t>El Triángulo</t>
  </si>
  <si>
    <t>Puente Blanco</t>
  </si>
  <si>
    <t>Año de Juárez</t>
  </si>
  <si>
    <t>Lomas de San Lorenzo</t>
  </si>
  <si>
    <t>San Lorenzo Tezonco</t>
  </si>
  <si>
    <t>Culhuacán</t>
  </si>
  <si>
    <t>Estrella Culhuacán</t>
  </si>
  <si>
    <t>Fuego Nuevo</t>
  </si>
  <si>
    <t>San Antonio Culhuacán</t>
  </si>
  <si>
    <t>San Simón Culhuacán</t>
  </si>
  <si>
    <t>Tula</t>
  </si>
  <si>
    <t>Valle de Luces</t>
  </si>
  <si>
    <t>Granjas Esmeralda</t>
  </si>
  <si>
    <t>Minerva</t>
  </si>
  <si>
    <t>Progreso del Sur</t>
  </si>
  <si>
    <t>Valle del Sur</t>
  </si>
  <si>
    <t>El Santuario</t>
  </si>
  <si>
    <t>Estrella del Sur</t>
  </si>
  <si>
    <t>Ricardo Flores Magón</t>
  </si>
  <si>
    <t>Santa Isabel Industrial</t>
  </si>
  <si>
    <t>Ampliación Ricardo Flores Magón</t>
  </si>
  <si>
    <t>Ampliación El Santuario</t>
  </si>
  <si>
    <t>El Manto</t>
  </si>
  <si>
    <t>Lomas El Manto</t>
  </si>
  <si>
    <t>Los Ángeles</t>
  </si>
  <si>
    <t>Paraje San Juan</t>
  </si>
  <si>
    <t>San Miguel 8va. Ampliación</t>
  </si>
  <si>
    <t>Plan de Iguala</t>
  </si>
  <si>
    <t>Ampliación Paraje San Juan</t>
  </si>
  <si>
    <t>San Juan Joya</t>
  </si>
  <si>
    <t>Los Reyes Culhuacán</t>
  </si>
  <si>
    <t>Ampliación Los Reyes</t>
  </si>
  <si>
    <t>San Juan Xalpa</t>
  </si>
  <si>
    <t>San Nicolás Tolentino</t>
  </si>
  <si>
    <t>Santa María del Monte</t>
  </si>
  <si>
    <t>Ampliación Veracruzana</t>
  </si>
  <si>
    <t>Estado de Veracruz</t>
  </si>
  <si>
    <t>Paraje San Juan Cerro</t>
  </si>
  <si>
    <t>Ampliación Bellavista</t>
  </si>
  <si>
    <t>Casa Blanca</t>
  </si>
  <si>
    <t>Cerro de La Estrella</t>
  </si>
  <si>
    <t>Parque Nacional Cerro de la Estrella</t>
  </si>
  <si>
    <t>San Juan Estrella</t>
  </si>
  <si>
    <t>12 de Diciembre</t>
  </si>
  <si>
    <t>San Andrés Tomatlán</t>
  </si>
  <si>
    <t>Santa María Tomatlán</t>
  </si>
  <si>
    <t>El Vergel</t>
  </si>
  <si>
    <t>Granjas Estrella</t>
  </si>
  <si>
    <t>Lomas Estrella</t>
  </si>
  <si>
    <t>Carlos Jonguitud Barrios</t>
  </si>
  <si>
    <t>Guadalupe</t>
  </si>
  <si>
    <t>San Lorenzo</t>
  </si>
  <si>
    <t>La Esperanza</t>
  </si>
  <si>
    <t>José López Portillo</t>
  </si>
  <si>
    <t>Jardines de San Lorenzo Tezonco</t>
  </si>
  <si>
    <t>Allapetlalli</t>
  </si>
  <si>
    <t>Celoalliotli</t>
  </si>
  <si>
    <t>El Molino Tezonco</t>
  </si>
  <si>
    <t>La Planta</t>
  </si>
  <si>
    <t>USCOVI</t>
  </si>
  <si>
    <t>Cananea</t>
  </si>
  <si>
    <t>Valle de San Lorenzo</t>
  </si>
  <si>
    <t>Lomas Quebradas</t>
  </si>
  <si>
    <t>El Maestro</t>
  </si>
  <si>
    <t>San Jerónimo Lídice</t>
  </si>
  <si>
    <t>San Bernabé Ocotepec</t>
  </si>
  <si>
    <t>El Tanque</t>
  </si>
  <si>
    <t>Las Cruces</t>
  </si>
  <si>
    <t>Los Padres</t>
  </si>
  <si>
    <t>Lomas de San Bernabé</t>
  </si>
  <si>
    <t>Huayatla</t>
  </si>
  <si>
    <t>Ampliación Potrerillo</t>
  </si>
  <si>
    <t>Ampliación Lomas de San Bernabé</t>
  </si>
  <si>
    <t>Tierra Unida</t>
  </si>
  <si>
    <t>Atacaxco</t>
  </si>
  <si>
    <t>Barros Sierra</t>
  </si>
  <si>
    <t>Barrio San Francisco</t>
  </si>
  <si>
    <t>Barranca Seca</t>
  </si>
  <si>
    <t>El Rosal</t>
  </si>
  <si>
    <t>El Toro</t>
  </si>
  <si>
    <t>Potrerillo</t>
  </si>
  <si>
    <t>El Ocotal</t>
  </si>
  <si>
    <t>La Carbonera</t>
  </si>
  <si>
    <t>Pueblo Nuevo Alto</t>
  </si>
  <si>
    <t>Pueblo Nuevo Bajo</t>
  </si>
  <si>
    <t>El Ermitaño</t>
  </si>
  <si>
    <t>Héroes de Padierna</t>
  </si>
  <si>
    <t>Santa Teresa</t>
  </si>
  <si>
    <t>San Francisco</t>
  </si>
  <si>
    <t>La Guadalupe</t>
  </si>
  <si>
    <t>Las Calles</t>
  </si>
  <si>
    <t>Plazuela del Pedregal</t>
  </si>
  <si>
    <t>San Nicolás Totolapan</t>
  </si>
  <si>
    <t>La Magdalena</t>
  </si>
  <si>
    <t>Las Huertas</t>
  </si>
  <si>
    <t>Tierra Colorada</t>
  </si>
  <si>
    <t>Lomas de Chapultepec I Sección</t>
  </si>
  <si>
    <t>Lomas de Chapultepec II Sección</t>
  </si>
  <si>
    <t>Lomas de Chapultepec III Sección</t>
  </si>
  <si>
    <t>Lomas de Chapultepec IV Sección</t>
  </si>
  <si>
    <t>Lomas de Chapultepec V Sección</t>
  </si>
  <si>
    <t>Lomas de Chapultepec VI Sección</t>
  </si>
  <si>
    <t>Lomas de Chapultepec VII Sección</t>
  </si>
  <si>
    <t>Lomas de Chapultepec VIII Sección</t>
  </si>
  <si>
    <t>Molino del Rey</t>
  </si>
  <si>
    <t>Bosque de Chapultepec II Sección</t>
  </si>
  <si>
    <t>Bosque de Chapultepec III Sección</t>
  </si>
  <si>
    <t>Lomas de Sotelo</t>
  </si>
  <si>
    <t>Lomas Hermosa</t>
  </si>
  <si>
    <t>San Lorenzo Tlaltenango</t>
  </si>
  <si>
    <t>Argentina Poniente</t>
  </si>
  <si>
    <t>Ignacio Manuel Altamirano</t>
  </si>
  <si>
    <t>10 de Abril</t>
  </si>
  <si>
    <t>México Nuevo</t>
  </si>
  <si>
    <t>San Joaquín</t>
  </si>
  <si>
    <t>Argentina Antigua</t>
  </si>
  <si>
    <t>Torre Blanca</t>
  </si>
  <si>
    <t>Ampliación Torre Blanca</t>
  </si>
  <si>
    <t>Huíchapan</t>
  </si>
  <si>
    <t>San Diego Ocoyoacac</t>
  </si>
  <si>
    <t>Verónica Anzures</t>
  </si>
  <si>
    <t>Mariano Escobedo</t>
  </si>
  <si>
    <t>Anáhuac I Sección</t>
  </si>
  <si>
    <t>Anáhuac II Sección</t>
  </si>
  <si>
    <t>Un Hogar Para Nosotros</t>
  </si>
  <si>
    <t>Santo Tomas</t>
  </si>
  <si>
    <t>Plutarco Elías Calles</t>
  </si>
  <si>
    <t>Agricultura</t>
  </si>
  <si>
    <t>Tlaxpana</t>
  </si>
  <si>
    <t>Popotla</t>
  </si>
  <si>
    <t>Legaria</t>
  </si>
  <si>
    <t>Tacuba</t>
  </si>
  <si>
    <t>Nextitla</t>
  </si>
  <si>
    <t>Pensil Norte</t>
  </si>
  <si>
    <t>Ventura Pérez de Alva</t>
  </si>
  <si>
    <t>Reforma Pensil</t>
  </si>
  <si>
    <t>San Juanico</t>
  </si>
  <si>
    <t>Ahuehuetes Anáhuac</t>
  </si>
  <si>
    <t>Modelo Pensil</t>
  </si>
  <si>
    <t>Peralitos</t>
  </si>
  <si>
    <t>Dos Lagos</t>
  </si>
  <si>
    <t>Lago Norte</t>
  </si>
  <si>
    <t>Lago Sur</t>
  </si>
  <si>
    <t>Los Manzanos</t>
  </si>
  <si>
    <t>5 de Mayo</t>
  </si>
  <si>
    <t>Deportivo Pensil</t>
  </si>
  <si>
    <t>Francisco I Madero</t>
  </si>
  <si>
    <t>Popo</t>
  </si>
  <si>
    <t>Ampliación Popo</t>
  </si>
  <si>
    <t>Cuauhtémoc Pensil</t>
  </si>
  <si>
    <t>Pensil Sur</t>
  </si>
  <si>
    <t>Irrigación</t>
  </si>
  <si>
    <t>Polanco I Sección</t>
  </si>
  <si>
    <t>Granada</t>
  </si>
  <si>
    <t>Ampliación Granada</t>
  </si>
  <si>
    <t>Polanco II Sección</t>
  </si>
  <si>
    <t>Polanco III Sección</t>
  </si>
  <si>
    <t>Polanco IV Sección</t>
  </si>
  <si>
    <t>Polanco V Sección</t>
  </si>
  <si>
    <t>Chapultepec Morales</t>
  </si>
  <si>
    <t>Bosque de Chapultepec I Sección</t>
  </si>
  <si>
    <t>Anzures</t>
  </si>
  <si>
    <t>Residencial Militar</t>
  </si>
  <si>
    <t>Manuel Ávila Camacho</t>
  </si>
  <si>
    <t>Campo Militar 1</t>
  </si>
  <si>
    <t>Reforma Social</t>
  </si>
  <si>
    <t>Bosque de las Lomas</t>
  </si>
  <si>
    <t>Escandón I Sección</t>
  </si>
  <si>
    <t>Escandón II Sección</t>
  </si>
  <si>
    <t>16 de Septiembre</t>
  </si>
  <si>
    <t>América</t>
  </si>
  <si>
    <t>Daniel Garza</t>
  </si>
  <si>
    <t>Ampliación Daniel Garza</t>
  </si>
  <si>
    <t>San Miguel Chapultepec I Sección</t>
  </si>
  <si>
    <t>San Miguel Chapultepec II Sección</t>
  </si>
  <si>
    <t>Observatorio</t>
  </si>
  <si>
    <t>Tacubaya</t>
  </si>
  <si>
    <t>Lomas de Bezares</t>
  </si>
  <si>
    <t>Real de las Lomas</t>
  </si>
  <si>
    <t>Lomas de Reforma</t>
  </si>
  <si>
    <t>Lomas Altas</t>
  </si>
  <si>
    <t>La Luz</t>
  </si>
  <si>
    <t>Santa Martha</t>
  </si>
  <si>
    <t>Villa Milpa Alta Centro</t>
  </si>
  <si>
    <t>San Agustin</t>
  </si>
  <si>
    <t>San Agustin Ohtenco</t>
  </si>
  <si>
    <t>Cruztitla</t>
  </si>
  <si>
    <t>Tecaxtitla</t>
  </si>
  <si>
    <t>Tenantitla</t>
  </si>
  <si>
    <t>Xaltipac</t>
  </si>
  <si>
    <t>Xochitepec</t>
  </si>
  <si>
    <t>Nochtla</t>
  </si>
  <si>
    <t>Ocotitla</t>
  </si>
  <si>
    <t>Panchimalco</t>
  </si>
  <si>
    <t>San Bartolomé Xicomulco</t>
  </si>
  <si>
    <t>San Salvador Cuauhtenco</t>
  </si>
  <si>
    <t>Chalmita</t>
  </si>
  <si>
    <t>San Lorenzo Tlacoyucan</t>
  </si>
  <si>
    <t>San Jerónimo Miacatlán</t>
  </si>
  <si>
    <t>San Francisco Tecoxpa</t>
  </si>
  <si>
    <t>San Juan Tepenahuac</t>
  </si>
  <si>
    <t>La Lupita Teticpac</t>
  </si>
  <si>
    <t>La Lupita Xolco</t>
  </si>
  <si>
    <t>La Habana</t>
  </si>
  <si>
    <t>Santa Ana</t>
  </si>
  <si>
    <t>Quiahuatla</t>
  </si>
  <si>
    <t>San Isidro</t>
  </si>
  <si>
    <t>Ampliación Santa Catarina</t>
  </si>
  <si>
    <t>Santiago</t>
  </si>
  <si>
    <t>Ampliación Los Olivos</t>
  </si>
  <si>
    <t>Las Arboledas</t>
  </si>
  <si>
    <t>La Nopalera</t>
  </si>
  <si>
    <t>Granjas Cabrera</t>
  </si>
  <si>
    <t>La Turba</t>
  </si>
  <si>
    <t>Del Mar</t>
  </si>
  <si>
    <t>La Draga</t>
  </si>
  <si>
    <t>Villa Centroamericana</t>
  </si>
  <si>
    <t>Agrícola Metropolitana</t>
  </si>
  <si>
    <t>Santa Ana Centro</t>
  </si>
  <si>
    <t>Santa Ana Norte</t>
  </si>
  <si>
    <t>Santa Ana Poniente</t>
  </si>
  <si>
    <t>Santiago Centro</t>
  </si>
  <si>
    <t>Zapotitla</t>
  </si>
  <si>
    <t>Ampliación Zapotitla</t>
  </si>
  <si>
    <t>La Estación</t>
  </si>
  <si>
    <t>La Conchita Zapotitlán</t>
  </si>
  <si>
    <t>Santa Ana Sur</t>
  </si>
  <si>
    <t>San Francisco Tlaltenco</t>
  </si>
  <si>
    <t>López Portillo</t>
  </si>
  <si>
    <t>Ampliación José López Portillo</t>
  </si>
  <si>
    <t>Selene</t>
  </si>
  <si>
    <t>Ampliación Selene</t>
  </si>
  <si>
    <t>Zacatenco</t>
  </si>
  <si>
    <t>Guadalupe Tlaltenco</t>
  </si>
  <si>
    <t>Ojo de Agua</t>
  </si>
  <si>
    <t>La Soledad</t>
  </si>
  <si>
    <t>San Agustín</t>
  </si>
  <si>
    <t>La Lupita</t>
  </si>
  <si>
    <t>Jaime Torres Bodet</t>
  </si>
  <si>
    <t>Tierra Blanca</t>
  </si>
  <si>
    <t>Ampliación La Conchita</t>
  </si>
  <si>
    <t>Peña Alta</t>
  </si>
  <si>
    <t>Jardines del Llano</t>
  </si>
  <si>
    <t>San Bartolomé</t>
  </si>
  <si>
    <t>San Nicolás Tetelco</t>
  </si>
  <si>
    <t>Tepantitlamilco</t>
  </si>
  <si>
    <t>Tlalpan Centro</t>
  </si>
  <si>
    <t>Parque del Pedregal</t>
  </si>
  <si>
    <t>Villa Olímpica</t>
  </si>
  <si>
    <t>Ampliación Isidro Fabela</t>
  </si>
  <si>
    <t>Cantera Puente de Piedra</t>
  </si>
  <si>
    <t>Pueblo Quieto</t>
  </si>
  <si>
    <t>Comuneros de Santa Úrsula</t>
  </si>
  <si>
    <t>Toriello Guerra</t>
  </si>
  <si>
    <t>Peña Pobre</t>
  </si>
  <si>
    <t>Rómulo Sánchez Mireles</t>
  </si>
  <si>
    <t>San Fernando</t>
  </si>
  <si>
    <t>San Pedro Apóstol</t>
  </si>
  <si>
    <t>Belisario Domínguez Sección XVI</t>
  </si>
  <si>
    <t>Pedregal de San Nicolás 1A Sección</t>
  </si>
  <si>
    <t>Pedregal de San Nicolás 2A Sección</t>
  </si>
  <si>
    <t>Pedregal de San Nicolás 3A Sección</t>
  </si>
  <si>
    <t>Pedregal de San Nicolás 4A Sección</t>
  </si>
  <si>
    <t>Pedregal de San Nicolás 5ª Sección</t>
  </si>
  <si>
    <t>Chichicaspatl</t>
  </si>
  <si>
    <t>Ampliación Fuentes del Pedregal</t>
  </si>
  <si>
    <t>Rincón del Pedregal</t>
  </si>
  <si>
    <t>Fuentes del Pedregal</t>
  </si>
  <si>
    <t>Lomas del Pedregal Framboyanes</t>
  </si>
  <si>
    <t>Popular Santa Teresa</t>
  </si>
  <si>
    <t>Jardines del Ajusco</t>
  </si>
  <si>
    <t>Colinas del Ajusco</t>
  </si>
  <si>
    <t>Torres de Padierna</t>
  </si>
  <si>
    <t>Jardines en la Montaña</t>
  </si>
  <si>
    <t>Parque Nacional Bosque del Pedregal</t>
  </si>
  <si>
    <t>Six Flags (Reino Aventura)</t>
  </si>
  <si>
    <t>Cuchilla de Padierna</t>
  </si>
  <si>
    <t>Lomas del Pedregal</t>
  </si>
  <si>
    <t>Cultura Maya</t>
  </si>
  <si>
    <t>Los Encinos</t>
  </si>
  <si>
    <t>Lomas de Padierna</t>
  </si>
  <si>
    <t>Lomas Hidalgo</t>
  </si>
  <si>
    <t>Cruz del Farol</t>
  </si>
  <si>
    <t>Miguel Hidalgo 2A Sección</t>
  </si>
  <si>
    <t>Miguel Hidalgo 3A Sección</t>
  </si>
  <si>
    <t>Miguel Hidalgo 4A Sección</t>
  </si>
  <si>
    <t>Miguel Hidalgo 1A Sección</t>
  </si>
  <si>
    <t>Zacayucan Peña Pobre</t>
  </si>
  <si>
    <t>De Caramagüey</t>
  </si>
  <si>
    <t>La Lonja</t>
  </si>
  <si>
    <t>La Fama</t>
  </si>
  <si>
    <t>Primavera</t>
  </si>
  <si>
    <t>Verano</t>
  </si>
  <si>
    <t>Paraje 38</t>
  </si>
  <si>
    <t>Nueva Oriental Coapa</t>
  </si>
  <si>
    <t>Residencial Acoxpa</t>
  </si>
  <si>
    <t>Residencial Miramontes</t>
  </si>
  <si>
    <t>Ex Hacienda Coapa</t>
  </si>
  <si>
    <t>Floresta Coyoacán</t>
  </si>
  <si>
    <t>Vergel Coapa</t>
  </si>
  <si>
    <t>Rinconada Coapa 2A Sección</t>
  </si>
  <si>
    <t>Granjas Coapa</t>
  </si>
  <si>
    <t>Rinconada Coapa 1A Sección</t>
  </si>
  <si>
    <t>Vergel de Coyoacán</t>
  </si>
  <si>
    <t>Vergel del Sur</t>
  </si>
  <si>
    <t>Prado Coapa 1A Sección</t>
  </si>
  <si>
    <t>Prado Coapa 2A Sección</t>
  </si>
  <si>
    <t>Prado Coapa 3A Sección</t>
  </si>
  <si>
    <t>Magisterial</t>
  </si>
  <si>
    <t>Magisterial Coapa</t>
  </si>
  <si>
    <t>Residencial Chimali</t>
  </si>
  <si>
    <t>San Lorenzo Huipulco</t>
  </si>
  <si>
    <t>Villa Lázaro Cárdenas</t>
  </si>
  <si>
    <t>Arboledas del Sur</t>
  </si>
  <si>
    <t>Hacienda San Juan</t>
  </si>
  <si>
    <t>A.M.S.A</t>
  </si>
  <si>
    <t>San Bartolo El Chico</t>
  </si>
  <si>
    <t>Rancho los Colorines</t>
  </si>
  <si>
    <t>Ex Hacienda San Juan de Dios</t>
  </si>
  <si>
    <t>Arenal de Guadalupe</t>
  </si>
  <si>
    <t>Narciso Mendoza</t>
  </si>
  <si>
    <t>Residencial Villa Coapa</t>
  </si>
  <si>
    <t>Rinconada Las Hadas</t>
  </si>
  <si>
    <t>Villa Coapa</t>
  </si>
  <si>
    <t>San Andrés Totoltepec</t>
  </si>
  <si>
    <t>Divisadero</t>
  </si>
  <si>
    <t>Nuevo Renacimiento de Axalco</t>
  </si>
  <si>
    <t>Tecorral</t>
  </si>
  <si>
    <t>Bosques de Tepeximilpa</t>
  </si>
  <si>
    <t>Fuentes Brotantes</t>
  </si>
  <si>
    <t>Cumbres de Tepetongo</t>
  </si>
  <si>
    <t>Mesa de los Hornos</t>
  </si>
  <si>
    <t>Santa Úrsula Xitla</t>
  </si>
  <si>
    <t>Texcaltenco</t>
  </si>
  <si>
    <t>Tlaxcaltenco la Mesa</t>
  </si>
  <si>
    <t>San Juan Tepeximilpa</t>
  </si>
  <si>
    <t>Tepeximilpa la Paz</t>
  </si>
  <si>
    <t>Santísima Trinidad</t>
  </si>
  <si>
    <t>El Truenito</t>
  </si>
  <si>
    <t>Tlalcoligia</t>
  </si>
  <si>
    <t>Pedregal de Santa Úrsula Xitla</t>
  </si>
  <si>
    <t>Pedregal de las Águilas</t>
  </si>
  <si>
    <t>Los Volcanes</t>
  </si>
  <si>
    <t>El Mirador 1A Sección</t>
  </si>
  <si>
    <t>El Mirador 2A Sección</t>
  </si>
  <si>
    <t>El Mirador 3A Sección</t>
  </si>
  <si>
    <t>Atocpa</t>
  </si>
  <si>
    <t>Atocpa Sur</t>
  </si>
  <si>
    <t>Tlalpuente</t>
  </si>
  <si>
    <t>Plan de Ayala</t>
  </si>
  <si>
    <t>La Palma</t>
  </si>
  <si>
    <t>Viveros Coatectlán</t>
  </si>
  <si>
    <t>La Magdalena Petlacalco</t>
  </si>
  <si>
    <t>San Miguel Xicalco</t>
  </si>
  <si>
    <t>San Miguel Topilejo</t>
  </si>
  <si>
    <t>Valle Escondido</t>
  </si>
  <si>
    <t>Colinas del Bosque</t>
  </si>
  <si>
    <t>Las Tórtolas</t>
  </si>
  <si>
    <t>Arenal Tepepan</t>
  </si>
  <si>
    <t>Club de Golf México</t>
  </si>
  <si>
    <t>San Buenaventura</t>
  </si>
  <si>
    <t>Chimalcoyoc</t>
  </si>
  <si>
    <t>Villa Tlalpan</t>
  </si>
  <si>
    <t>Ejidos de San Pedro Mártir</t>
  </si>
  <si>
    <t>Fuentes de Tepepan</t>
  </si>
  <si>
    <t>Tecoantitla Xolalpa</t>
  </si>
  <si>
    <t>Valle de Tepepan</t>
  </si>
  <si>
    <t>Juventud Unida</t>
  </si>
  <si>
    <t>Movimiento Organizado de Tlalpan</t>
  </si>
  <si>
    <t>Rinconada El Mirador</t>
  </si>
  <si>
    <t>San Pedro Mártir</t>
  </si>
  <si>
    <t>Heróico Colegio Militar</t>
  </si>
  <si>
    <t>Dolores Tlalli</t>
  </si>
  <si>
    <t>Valle Verde</t>
  </si>
  <si>
    <t>Tlalmille</t>
  </si>
  <si>
    <t>Mirador del Valle</t>
  </si>
  <si>
    <t>María Esther Zuno de Echeverría</t>
  </si>
  <si>
    <t>San Miguel Ajusco</t>
  </si>
  <si>
    <t>Santo Tomas Ajusco</t>
  </si>
  <si>
    <t>Belvedere Ajusco</t>
  </si>
  <si>
    <t>Lomas de Cuilotepec</t>
  </si>
  <si>
    <t>El Zacatón</t>
  </si>
  <si>
    <t>Lomas de Cuilotepec II Sección</t>
  </si>
  <si>
    <t>Lomas de Tepemecatl</t>
  </si>
  <si>
    <t>Vistas del Pedregal</t>
  </si>
  <si>
    <t>Bosques del Pedregal</t>
  </si>
  <si>
    <t>2 de Octubre</t>
  </si>
  <si>
    <t>Lomas de Padierna Sur</t>
  </si>
  <si>
    <t>Mirador I</t>
  </si>
  <si>
    <t>Mirador II</t>
  </si>
  <si>
    <t>Chimilli</t>
  </si>
  <si>
    <t>Héroes de 1910</t>
  </si>
  <si>
    <t>Parres El Guarda</t>
  </si>
  <si>
    <t>General Ignacio Zaragoza</t>
  </si>
  <si>
    <t>Valentín Gómez Farias</t>
  </si>
  <si>
    <t>Puebla</t>
  </si>
  <si>
    <t>Zona Centro</t>
  </si>
  <si>
    <t>Janitzio</t>
  </si>
  <si>
    <t>Nicolás Bravo</t>
  </si>
  <si>
    <t>Popular Rastro</t>
  </si>
  <si>
    <t>Emilio Carranza</t>
  </si>
  <si>
    <t>Michoacana</t>
  </si>
  <si>
    <t>Ampliación Michoacana</t>
  </si>
  <si>
    <t>Ampliación 20 de Noviembre</t>
  </si>
  <si>
    <t>Penitenciaria</t>
  </si>
  <si>
    <t>10 de Mayo</t>
  </si>
  <si>
    <t>20 de Noviembre</t>
  </si>
  <si>
    <t>5o Tramo 20 de Noviembre</t>
  </si>
  <si>
    <t>Felipe Ángeles</t>
  </si>
  <si>
    <t>Azteca</t>
  </si>
  <si>
    <t>Tres Mosqueteros</t>
  </si>
  <si>
    <t>Ampliación Venustiano Carranza</t>
  </si>
  <si>
    <t>Ampliación Penitenciaria</t>
  </si>
  <si>
    <t>Escuela de Tiro</t>
  </si>
  <si>
    <t>7 de Julio</t>
  </si>
  <si>
    <t>Romero Rubio</t>
  </si>
  <si>
    <t>Simón Bolívar</t>
  </si>
  <si>
    <t>Ampliación Simón Bolívar</t>
  </si>
  <si>
    <t>Aquiles Serdán</t>
  </si>
  <si>
    <t>Damián Carmona</t>
  </si>
  <si>
    <t>Revolución</t>
  </si>
  <si>
    <t>Moctezuma 1a Sección</t>
  </si>
  <si>
    <t>Pensador Mexicano</t>
  </si>
  <si>
    <t>Peñón de los Baños</t>
  </si>
  <si>
    <t>Moctezuma 2a Sección</t>
  </si>
  <si>
    <t>Santa Cruz Aviación</t>
  </si>
  <si>
    <t>Arenal 1a Sección</t>
  </si>
  <si>
    <t>Cuchilla Pantitlán</t>
  </si>
  <si>
    <t>México (Licenciado Benito Juárez)</t>
  </si>
  <si>
    <t>Caracol</t>
  </si>
  <si>
    <t>Arenal 4a Sección</t>
  </si>
  <si>
    <t>Arenal Puerto Aéreo</t>
  </si>
  <si>
    <t>Ampliación Caracol</t>
  </si>
  <si>
    <t>Arenal 3a Sección</t>
  </si>
  <si>
    <t>Arenal 2a Sección</t>
  </si>
  <si>
    <t>Federal</t>
  </si>
  <si>
    <t>Industrial Puerto Aéreo</t>
  </si>
  <si>
    <t>4 Árboles</t>
  </si>
  <si>
    <t>Aviación Civil</t>
  </si>
  <si>
    <t>Ampliación Aviación Civil</t>
  </si>
  <si>
    <t>Jamaica</t>
  </si>
  <si>
    <t>Merced Balbuena</t>
  </si>
  <si>
    <t>Lorenzo Boturini</t>
  </si>
  <si>
    <t>Artes Gráficas</t>
  </si>
  <si>
    <t>Sevilla</t>
  </si>
  <si>
    <t>Magdalena Mixiuhca</t>
  </si>
  <si>
    <t>La Magdalena Mixiuhca</t>
  </si>
  <si>
    <t>Aarón Sáenz</t>
  </si>
  <si>
    <t>Jardín Balbuena</t>
  </si>
  <si>
    <t>Del Parque</t>
  </si>
  <si>
    <t>Aeronáutica Militar</t>
  </si>
  <si>
    <t>24 de Abril</t>
  </si>
  <si>
    <t>La Concepción Tlacoapa</t>
  </si>
  <si>
    <t>Bosque Residencial del Sur</t>
  </si>
  <si>
    <t>Las Peritas</t>
  </si>
  <si>
    <t>Paseos del Sur</t>
  </si>
  <si>
    <t>San Juan Tepepan</t>
  </si>
  <si>
    <t>Santa María Tepepan</t>
  </si>
  <si>
    <t>Ampliación Tepepan</t>
  </si>
  <si>
    <t>Ampliación La Noria</t>
  </si>
  <si>
    <t>Huichapan</t>
  </si>
  <si>
    <t>La Noria</t>
  </si>
  <si>
    <t>Potrero de San Bernardino</t>
  </si>
  <si>
    <t>18</t>
  </si>
  <si>
    <t>Rinconada Coapa</t>
  </si>
  <si>
    <t>San Lorenzo La Cebada</t>
  </si>
  <si>
    <t>Mercado de Flores Plantas y Hortalizas</t>
  </si>
  <si>
    <t>Ampliación San Marcos Norte</t>
  </si>
  <si>
    <t>Jardines del Sur</t>
  </si>
  <si>
    <t>Pueblo Santiago Tepalcatlalpan, U.H. Rinconada del Sur</t>
  </si>
  <si>
    <t>Belén</t>
  </si>
  <si>
    <t>La Guadalupita</t>
  </si>
  <si>
    <t>Santa Crucita</t>
  </si>
  <si>
    <t>La Santísima</t>
  </si>
  <si>
    <t>San Cristóbal</t>
  </si>
  <si>
    <t>San Diego</t>
  </si>
  <si>
    <t>San Esteban</t>
  </si>
  <si>
    <t>Caltongo</t>
  </si>
  <si>
    <t>Tablas de San Lorenzo</t>
  </si>
  <si>
    <t>Xaltocan</t>
  </si>
  <si>
    <t>Santa Cruz Xochitepec</t>
  </si>
  <si>
    <t>Santiago Tepalcatlalpan</t>
  </si>
  <si>
    <t>La Concha</t>
  </si>
  <si>
    <t>Pueblo Santiago Tepalcatlalpan U.H. Res. Santiago</t>
  </si>
  <si>
    <t>Tlaxopan</t>
  </si>
  <si>
    <t>San Lucas Xochimanca</t>
  </si>
  <si>
    <t>La Cañada</t>
  </si>
  <si>
    <t>San Lucas Oriente</t>
  </si>
  <si>
    <t>Texmic</t>
  </si>
  <si>
    <t>San Lorenzo Atemoaya</t>
  </si>
  <si>
    <t>Lomas de Tonalco</t>
  </si>
  <si>
    <t>San Jerónimo</t>
  </si>
  <si>
    <t>El Jazmín</t>
  </si>
  <si>
    <t>Rancho Tejomulco</t>
  </si>
  <si>
    <t>Xochipilli</t>
  </si>
  <si>
    <t>Pocitos</t>
  </si>
  <si>
    <t>Santa María Nativitas</t>
  </si>
  <si>
    <t>Lomas de Nativitas</t>
  </si>
  <si>
    <t>Ampliación Nativitas</t>
  </si>
  <si>
    <t>Santa Cruz Acalpixca</t>
  </si>
  <si>
    <t>Del Puente</t>
  </si>
  <si>
    <t>Calpulco</t>
  </si>
  <si>
    <t>La Gallera</t>
  </si>
  <si>
    <t>Tetitla</t>
  </si>
  <si>
    <t>Las Flores</t>
  </si>
  <si>
    <t>Ahualapa</t>
  </si>
  <si>
    <t>Valle de Santa María</t>
  </si>
  <si>
    <t>San Gregorio Atlapulco</t>
  </si>
  <si>
    <t>3 de Mayo</t>
  </si>
  <si>
    <t>San Luis Tlaxialtemalco</t>
  </si>
  <si>
    <t>La Guadalupana</t>
  </si>
  <si>
    <t>San Juan Moyotepec</t>
  </si>
  <si>
    <t>San Juan Minas</t>
  </si>
  <si>
    <t>Quirino Mendoza</t>
  </si>
  <si>
    <t>Guadalupita</t>
  </si>
  <si>
    <t>Las Animas</t>
  </si>
  <si>
    <t>Calyequita</t>
  </si>
  <si>
    <t>San Felipe</t>
  </si>
  <si>
    <t>Santiaguito</t>
  </si>
  <si>
    <t>Cerrillos Primera Sección</t>
  </si>
  <si>
    <t>Cerrillos Segunda Sección</t>
  </si>
  <si>
    <t>Cerrillos Tercera Sección</t>
  </si>
  <si>
    <t>El Sacrificio</t>
  </si>
  <si>
    <t>Las Mesitas</t>
  </si>
  <si>
    <t>San Mateo Xalpa</t>
  </si>
  <si>
    <t>Rosario Tlali</t>
  </si>
  <si>
    <t>San Andrés Ahuayucan</t>
  </si>
  <si>
    <t>El Calvario</t>
  </si>
  <si>
    <t>Santa Cruz Chavarrieta</t>
  </si>
  <si>
    <t>Santa Cruz de Guadalupe</t>
  </si>
  <si>
    <t>Santa Cecilia Tepetlapa</t>
  </si>
  <si>
    <t>San Francisco Tlalnepantla</t>
  </si>
  <si>
    <t>Toluca de Lerdo Centro</t>
  </si>
  <si>
    <t>Celanese</t>
  </si>
  <si>
    <t>Club Jardín</t>
  </si>
  <si>
    <t>Del Panteón</t>
  </si>
  <si>
    <t>El Balcón</t>
  </si>
  <si>
    <t>Galaxias de San Lorenzo</t>
  </si>
  <si>
    <t>Gran Morada</t>
  </si>
  <si>
    <t>Hacienda San Agustín</t>
  </si>
  <si>
    <t>La Cruz Comalco</t>
  </si>
  <si>
    <t>La Loma</t>
  </si>
  <si>
    <t>Los Girasoles I</t>
  </si>
  <si>
    <t>Los Girasoles II</t>
  </si>
  <si>
    <t>Los Girasoles III</t>
  </si>
  <si>
    <t>Los Girasoles IV</t>
  </si>
  <si>
    <t>San Angelín</t>
  </si>
  <si>
    <t>San Juan de la Cruz</t>
  </si>
  <si>
    <t>San Lorenzo Tepaltitlán Centro</t>
  </si>
  <si>
    <t>Tlacopa</t>
  </si>
  <si>
    <t>Universidad</t>
  </si>
  <si>
    <t>Villas Tepaltitlán</t>
  </si>
  <si>
    <t>De la Crespa</t>
  </si>
  <si>
    <t>Jardines de la Crespa</t>
  </si>
  <si>
    <t>Parque industrial San Antonio</t>
  </si>
  <si>
    <t>Brisas</t>
  </si>
  <si>
    <t>Rincón de San Lorenzo</t>
  </si>
  <si>
    <t>3 Caminos</t>
  </si>
  <si>
    <t>Bosques de la Mora</t>
  </si>
  <si>
    <t>Rancho la Mora</t>
  </si>
  <si>
    <t>Rinconada de la Mora</t>
  </si>
  <si>
    <t>Santiago Miltepec</t>
  </si>
  <si>
    <t>Valle de Santiago Residencial</t>
  </si>
  <si>
    <t>Los Frailes</t>
  </si>
  <si>
    <t>Electricistas Locales</t>
  </si>
  <si>
    <t>La Retama</t>
  </si>
  <si>
    <t>La Teresona</t>
  </si>
  <si>
    <t>San Luis Obispo</t>
  </si>
  <si>
    <t>San Miguel Apinahuizco</t>
  </si>
  <si>
    <t>Sor Juana Inés de la Cruz</t>
  </si>
  <si>
    <t>Unión</t>
  </si>
  <si>
    <t>El Cóporo</t>
  </si>
  <si>
    <t>Zopilocalco Norte</t>
  </si>
  <si>
    <t>Zopilocalco Sur</t>
  </si>
  <si>
    <t>Huitzila</t>
  </si>
  <si>
    <t>Niños Héroes (Pensiones)</t>
  </si>
  <si>
    <t>San Juan Buenavista</t>
  </si>
  <si>
    <t>Fidel Velázquez</t>
  </si>
  <si>
    <t>Meteoro</t>
  </si>
  <si>
    <t>Reforma y Ferrocarriles Nacionales</t>
  </si>
  <si>
    <t>Villas Fontana I</t>
  </si>
  <si>
    <t>Villas Fontana II</t>
  </si>
  <si>
    <t>Científicos</t>
  </si>
  <si>
    <t>Las Torres</t>
  </si>
  <si>
    <t>La Merced (Alameda)</t>
  </si>
  <si>
    <t>San Bernardino</t>
  </si>
  <si>
    <t>Santa Clara</t>
  </si>
  <si>
    <t>14 de Diciembre</t>
  </si>
  <si>
    <t>Atotonilco</t>
  </si>
  <si>
    <t>Bosques de San Mateo</t>
  </si>
  <si>
    <t>El Trigo</t>
  </si>
  <si>
    <t>Ex-Hacienda San Jorge</t>
  </si>
  <si>
    <t>La Ribera I</t>
  </si>
  <si>
    <t>La Ribera II</t>
  </si>
  <si>
    <t>La Ribera III</t>
  </si>
  <si>
    <t>Lomas de San Mateo</t>
  </si>
  <si>
    <t>Miguel Hidalgo (Corralitos)</t>
  </si>
  <si>
    <t>Nueva Oxtotitlán</t>
  </si>
  <si>
    <t>Parque de San Mateo</t>
  </si>
  <si>
    <t>Parques Nacionales</t>
  </si>
  <si>
    <t>Protinbos</t>
  </si>
  <si>
    <t>Rincón del Parque</t>
  </si>
  <si>
    <t>San Mateo Oxtotitlán</t>
  </si>
  <si>
    <t>Tlanepantla</t>
  </si>
  <si>
    <t>Tlayaca</t>
  </si>
  <si>
    <t>Cultural</t>
  </si>
  <si>
    <t>Del Deporte</t>
  </si>
  <si>
    <t>Guadalupe San Buenaventura</t>
  </si>
  <si>
    <t>Plazas de San Buenaventura</t>
  </si>
  <si>
    <t>Real del Bosque</t>
  </si>
  <si>
    <t>Vicente Guerrero</t>
  </si>
  <si>
    <t>Villas de San Buenaventura</t>
  </si>
  <si>
    <t>Loma Bonita</t>
  </si>
  <si>
    <t>Ciprés</t>
  </si>
  <si>
    <t>Federal (Adolfo López Mateos)</t>
  </si>
  <si>
    <t>Granjas</t>
  </si>
  <si>
    <t>Morelos 1a Sección</t>
  </si>
  <si>
    <t>Morelos 2a Secc</t>
  </si>
  <si>
    <t>Residencial Colón</t>
  </si>
  <si>
    <t>Tollocan INFONAVIT</t>
  </si>
  <si>
    <t>Zona Militar</t>
  </si>
  <si>
    <t>Altamirano</t>
  </si>
  <si>
    <t>Américas</t>
  </si>
  <si>
    <t>Francisco Murguía El Ranchito</t>
  </si>
  <si>
    <t>Nueva Santa María de las Rosas</t>
  </si>
  <si>
    <t>Santa María de las Rosas</t>
  </si>
  <si>
    <t>Terminal</t>
  </si>
  <si>
    <t>Valle Don Camilo</t>
  </si>
  <si>
    <t>Villas Florencia</t>
  </si>
  <si>
    <t>Comisión Federal de Electricidad</t>
  </si>
  <si>
    <t>Izcalli IPIEM</t>
  </si>
  <si>
    <t>Izcalli Toluca</t>
  </si>
  <si>
    <t>Juan Beltrán</t>
  </si>
  <si>
    <t>Progreso</t>
  </si>
  <si>
    <t>Salvador Sánchez Colín</t>
  </si>
  <si>
    <t>Vértice</t>
  </si>
  <si>
    <t>Santa Ana Tlapaltitlán</t>
  </si>
  <si>
    <t>Villas de Santa Ana</t>
  </si>
  <si>
    <t>Villas de Santa Ana I</t>
  </si>
  <si>
    <t>Villas de Santa Ana II</t>
  </si>
  <si>
    <t>Villas de Santa Ana III</t>
  </si>
  <si>
    <t>Villas de Santa Ana IV</t>
  </si>
  <si>
    <t>Villas de Santa Ana V</t>
  </si>
  <si>
    <t>Villas de Santa Ana VI</t>
  </si>
  <si>
    <t>Villas de Santa Ana VII</t>
  </si>
  <si>
    <t>La Machincuepa</t>
  </si>
  <si>
    <t>Santa María Zozoquilpan</t>
  </si>
  <si>
    <t>El Seminario 1a Sección</t>
  </si>
  <si>
    <t>El Seminario 2a Sección</t>
  </si>
  <si>
    <t>El Seminario 3a Sección</t>
  </si>
  <si>
    <t>El Seminario 4a Sección</t>
  </si>
  <si>
    <t>El Seminario 5a Sección</t>
  </si>
  <si>
    <t>Héroes del 5 de Mayo</t>
  </si>
  <si>
    <t>Isidro Fabela 1a Sección</t>
  </si>
  <si>
    <t>Isidro Fabela 2a Sección</t>
  </si>
  <si>
    <t>Las Haciendas</t>
  </si>
  <si>
    <t>Ocho Cedros</t>
  </si>
  <si>
    <t>Ocho Cedros 2a Sección</t>
  </si>
  <si>
    <t>Villa Hogar</t>
  </si>
  <si>
    <t>Ampliación Lázaro Cárdenas</t>
  </si>
  <si>
    <t>Bosques de Colón</t>
  </si>
  <si>
    <t>Hermanos de la Vega</t>
  </si>
  <si>
    <t>Lázaro Cárdenas</t>
  </si>
  <si>
    <t>Moderna de la Cruz</t>
  </si>
  <si>
    <t>San Fermín Residencial</t>
  </si>
  <si>
    <t>Unidad Victoria</t>
  </si>
  <si>
    <t>Armando Neyra Chavez</t>
  </si>
  <si>
    <t>Barrio San Gabriel</t>
  </si>
  <si>
    <t>La Trinidad</t>
  </si>
  <si>
    <t>Natividad</t>
  </si>
  <si>
    <t>Paseos del Pilar</t>
  </si>
  <si>
    <t>San Andrés Cuexcontitlán</t>
  </si>
  <si>
    <t>San Cristóbal Huichochitlán</t>
  </si>
  <si>
    <t>San José Guadalupe</t>
  </si>
  <si>
    <t>San Salvador</t>
  </si>
  <si>
    <t>Ejido de la Y Sección Siete A Revolución</t>
  </si>
  <si>
    <t>Jicaltepec Cuexcontitlán</t>
  </si>
  <si>
    <t>San Diego de los Padres Cuexcontitlán</t>
  </si>
  <si>
    <t>San Diego de los Padres Otzacatipan</t>
  </si>
  <si>
    <t>La Loma Cuexcontitlán</t>
  </si>
  <si>
    <t>San Diego Linares</t>
  </si>
  <si>
    <t>Toluca (Licenciado Adolfo López Mateos)</t>
  </si>
  <si>
    <t>Áurea</t>
  </si>
  <si>
    <t>Bosques de Cantabria</t>
  </si>
  <si>
    <t>Ex Hacienda San José</t>
  </si>
  <si>
    <t>Fuentes de San José</t>
  </si>
  <si>
    <t>Hacienda del Valle I</t>
  </si>
  <si>
    <t>Hacienda del Valle II</t>
  </si>
  <si>
    <t>La Magdalena Otzacatipan</t>
  </si>
  <si>
    <t>Los Sauces I</t>
  </si>
  <si>
    <t>Los Sauces II</t>
  </si>
  <si>
    <t>Los Sauces III</t>
  </si>
  <si>
    <t>Los Sauces IV</t>
  </si>
  <si>
    <t>Los Sauces V</t>
  </si>
  <si>
    <t>Paseo Arboleda</t>
  </si>
  <si>
    <t>Santa Cruz Otzacatipan</t>
  </si>
  <si>
    <t>Valle de la Hacienda</t>
  </si>
  <si>
    <t>Valle de San José</t>
  </si>
  <si>
    <t>Villa Mane</t>
  </si>
  <si>
    <t>Balcones Santín</t>
  </si>
  <si>
    <t>Paseos Santín</t>
  </si>
  <si>
    <t>Villas Santín</t>
  </si>
  <si>
    <t>De Canaleja</t>
  </si>
  <si>
    <t>San Mateo Otzacatipan</t>
  </si>
  <si>
    <t>Villa Tulipanes</t>
  </si>
  <si>
    <t>Villas de San Mateo</t>
  </si>
  <si>
    <t>Parque industrial Exportec I</t>
  </si>
  <si>
    <t>Parque industrial Exportec II</t>
  </si>
  <si>
    <t>Bordo de las Canastas</t>
  </si>
  <si>
    <t>Geovillas Centenario</t>
  </si>
  <si>
    <t>Nueva San Francisco</t>
  </si>
  <si>
    <t>San Miguel Totoltepec</t>
  </si>
  <si>
    <t>Francisco I. Madero</t>
  </si>
  <si>
    <t>Hacienda La Galia</t>
  </si>
  <si>
    <t>La Alameda</t>
  </si>
  <si>
    <t>San Antonio Abad</t>
  </si>
  <si>
    <t>San Pedro Totoltepec</t>
  </si>
  <si>
    <t>Geovillas de San Mateo</t>
  </si>
  <si>
    <t>La Floresta</t>
  </si>
  <si>
    <t>Misiones de Santa Esperanza</t>
  </si>
  <si>
    <t>Paseos de Toluca</t>
  </si>
  <si>
    <t>Rinconadas del Pilar</t>
  </si>
  <si>
    <t>Villas de Santa Mónica</t>
  </si>
  <si>
    <t>Arboleda</t>
  </si>
  <si>
    <t>Arboleda IV</t>
  </si>
  <si>
    <t>Arboleda V</t>
  </si>
  <si>
    <t>Crespa Town</t>
  </si>
  <si>
    <t>Fuentes de la Independencia</t>
  </si>
  <si>
    <t>Geovillas de la Independencia</t>
  </si>
  <si>
    <t>Geovillas de la Independencia II</t>
  </si>
  <si>
    <t>Geovillas los Cedros</t>
  </si>
  <si>
    <t>La Crespa</t>
  </si>
  <si>
    <t>La Perla</t>
  </si>
  <si>
    <t>Las Fuentes</t>
  </si>
  <si>
    <t>Las Fuentes del Ordal</t>
  </si>
  <si>
    <t>Los Sabinos</t>
  </si>
  <si>
    <t>Villa de San Andrés</t>
  </si>
  <si>
    <t>Las Misiones</t>
  </si>
  <si>
    <t>San Blas Otzacatipan</t>
  </si>
  <si>
    <t>San Blas Totoltepec</t>
  </si>
  <si>
    <t>San José Guadalupe Otzacatipan</t>
  </si>
  <si>
    <t>Villa Toscana</t>
  </si>
  <si>
    <t>Parque industrial Toluca 2000</t>
  </si>
  <si>
    <t>Parque industrial Vesta</t>
  </si>
  <si>
    <t>El Cerrillo Vista Hermosa</t>
  </si>
  <si>
    <t>Guadalupe Totoltepec</t>
  </si>
  <si>
    <t>San Francisco Totoltepec</t>
  </si>
  <si>
    <t>Arroyo Vista Hermosa</t>
  </si>
  <si>
    <t>La Constitución Totoltepec</t>
  </si>
  <si>
    <t>El Carmen Totoltepec</t>
  </si>
  <si>
    <t>El Olimpo</t>
  </si>
  <si>
    <t>Los Ahuehuetes</t>
  </si>
  <si>
    <t>Prados de Tollocan</t>
  </si>
  <si>
    <t>Campo Real</t>
  </si>
  <si>
    <t>Campo Real I</t>
  </si>
  <si>
    <t>Campo Real II</t>
  </si>
  <si>
    <t>Campo Real III</t>
  </si>
  <si>
    <t>Jesús García Lovera "El Pilar"</t>
  </si>
  <si>
    <t>La Arboleda II</t>
  </si>
  <si>
    <t>La Arboleda III</t>
  </si>
  <si>
    <t>Las Bugambilias</t>
  </si>
  <si>
    <t>Los Héroes I</t>
  </si>
  <si>
    <t>María Bonita</t>
  </si>
  <si>
    <t>Residencial la Joya</t>
  </si>
  <si>
    <t>Santa María Totoltepec</t>
  </si>
  <si>
    <t>Villas Santa María (Galaxia)</t>
  </si>
  <si>
    <t>El Coecillo</t>
  </si>
  <si>
    <t>Los Héroes II</t>
  </si>
  <si>
    <t>Los Héroes III</t>
  </si>
  <si>
    <t>La Curva</t>
  </si>
  <si>
    <t>La Loma Residencial</t>
  </si>
  <si>
    <t>Las Margaritas</t>
  </si>
  <si>
    <t>Las Palomas</t>
  </si>
  <si>
    <t>Rancho de Maya</t>
  </si>
  <si>
    <t>San Felipe Tlalmimilolpan</t>
  </si>
  <si>
    <t>Santa Juanita</t>
  </si>
  <si>
    <t>Dos Ríos</t>
  </si>
  <si>
    <t>Jardines de San Pedro</t>
  </si>
  <si>
    <t>Los Álamos</t>
  </si>
  <si>
    <t>Balcones de San Felipe</t>
  </si>
  <si>
    <t>El Frontón</t>
  </si>
  <si>
    <t>El Mogote</t>
  </si>
  <si>
    <t>Hacienda Vista Hermosa</t>
  </si>
  <si>
    <t>Tlala</t>
  </si>
  <si>
    <t>El Durazno</t>
  </si>
  <si>
    <t>El Refugio</t>
  </si>
  <si>
    <t>Linda Vista</t>
  </si>
  <si>
    <t>Los Pajaritos</t>
  </si>
  <si>
    <t>Paraje Tlalmimilolpan</t>
  </si>
  <si>
    <t>San Juan Tilapa Centro</t>
  </si>
  <si>
    <t>Santiago Tlacotepec</t>
  </si>
  <si>
    <t>Santiago Tlacotepec Centro</t>
  </si>
  <si>
    <t>El Canal</t>
  </si>
  <si>
    <t>Las Barranquitas</t>
  </si>
  <si>
    <t>Apilulco</t>
  </si>
  <si>
    <t>El Cruzado</t>
  </si>
  <si>
    <t>La Joya de Ignacio Esquivel</t>
  </si>
  <si>
    <t>Tollocan</t>
  </si>
  <si>
    <t>Acuxtitla</t>
  </si>
  <si>
    <t>El Chamizal</t>
  </si>
  <si>
    <t>El Mostrante</t>
  </si>
  <si>
    <t>Paraje el Ocote</t>
  </si>
  <si>
    <t>Puxinco</t>
  </si>
  <si>
    <t>Rancho Buenavista</t>
  </si>
  <si>
    <t>Alejandría</t>
  </si>
  <si>
    <t>Atenea</t>
  </si>
  <si>
    <t>Capultitlán Centro</t>
  </si>
  <si>
    <t>El Pacífico</t>
  </si>
  <si>
    <t>La Rivera</t>
  </si>
  <si>
    <t>Miramonte</t>
  </si>
  <si>
    <t>Paseos del Valle</t>
  </si>
  <si>
    <t>Victoria Residencial</t>
  </si>
  <si>
    <t>Villas Fontana</t>
  </si>
  <si>
    <t>Villas Santa Esther</t>
  </si>
  <si>
    <t>De Cristo Rey</t>
  </si>
  <si>
    <t>De la Cruz</t>
  </si>
  <si>
    <t>Del Espíritu Santo</t>
  </si>
  <si>
    <t>La Santísima Trinidad</t>
  </si>
  <si>
    <t>La Virgen de Guadalupe</t>
  </si>
  <si>
    <t>Los Pinos</t>
  </si>
  <si>
    <t>San Isidro Labrador</t>
  </si>
  <si>
    <t>San Juan Apóstol</t>
  </si>
  <si>
    <t>Las Palmas</t>
  </si>
  <si>
    <t>San Judas Tadeo</t>
  </si>
  <si>
    <t>Cacalomacán Centro</t>
  </si>
  <si>
    <t>Del Campo</t>
  </si>
  <si>
    <t>El Chorrito</t>
  </si>
  <si>
    <t>La Capilla</t>
  </si>
  <si>
    <t>Sagrado Corazón de Jesús</t>
  </si>
  <si>
    <t>San Miguel Zacango</t>
  </si>
  <si>
    <t>Sixto Noguez</t>
  </si>
  <si>
    <t>Tierra Coloradas</t>
  </si>
  <si>
    <t>Villas Santa Isabel</t>
  </si>
  <si>
    <t>San Antonio Buenavista</t>
  </si>
  <si>
    <t>El Pedregal</t>
  </si>
  <si>
    <t>Tecaxic</t>
  </si>
  <si>
    <t>Tlalnepantla</t>
  </si>
  <si>
    <t>Pueblo Nuevo (Serratón)</t>
  </si>
  <si>
    <t>Calixtlahuaca</t>
  </si>
  <si>
    <t>El Tepetate</t>
  </si>
  <si>
    <t>Junta Local de Caminos</t>
  </si>
  <si>
    <t>La Peña</t>
  </si>
  <si>
    <t>Los Uribe</t>
  </si>
  <si>
    <t>San Marcos Yachihuacaltepec</t>
  </si>
  <si>
    <t>Santiago Tlaxomulco Centro</t>
  </si>
  <si>
    <t>El Pozo Blanco</t>
  </si>
  <si>
    <t>La Pena</t>
  </si>
  <si>
    <t>Los Pocitos</t>
  </si>
  <si>
    <t>Tenojo</t>
  </si>
  <si>
    <t>2 de Marzo</t>
  </si>
  <si>
    <t>La Palma Toltepec</t>
  </si>
  <si>
    <t>Palmillas</t>
  </si>
  <si>
    <t>Paseos San Martín</t>
  </si>
  <si>
    <t>San Martín Toltepec</t>
  </si>
  <si>
    <t>Zimbrones</t>
  </si>
  <si>
    <t>Alcaltunco</t>
  </si>
  <si>
    <t>Bordo Nuevo</t>
  </si>
  <si>
    <t>Chichipicas</t>
  </si>
  <si>
    <t>Chupascliya</t>
  </si>
  <si>
    <t>De Jesús 1da. Sección</t>
  </si>
  <si>
    <t>De Jesús 2da. Sección</t>
  </si>
  <si>
    <t>Del Pozo</t>
  </si>
  <si>
    <t>Ejido Santa Cruz Atzcapotzaltongo</t>
  </si>
  <si>
    <t>El Cerrito</t>
  </si>
  <si>
    <t>El Cerro del Perico</t>
  </si>
  <si>
    <t>Jicaltepec Autopan</t>
  </si>
  <si>
    <t>La Granja</t>
  </si>
  <si>
    <t>La Vega</t>
  </si>
  <si>
    <t>San Pablo Autopan</t>
  </si>
  <si>
    <t>Santa Cruz Atzcapotzaltongo</t>
  </si>
  <si>
    <t>Tanamato</t>
  </si>
  <si>
    <t>Tejocote</t>
  </si>
  <si>
    <t>Parque industrial Toluca</t>
  </si>
  <si>
    <t>De Jesús 3a. Sección</t>
  </si>
  <si>
    <t>De Pueblo Nuevo</t>
  </si>
  <si>
    <t>De Santa Cruz</t>
  </si>
  <si>
    <t>De Santa María</t>
  </si>
  <si>
    <t>Tlachaloya</t>
  </si>
  <si>
    <t>Villas los Ángeles</t>
  </si>
  <si>
    <t>Aviación Autopan</t>
  </si>
  <si>
    <t>Balbuena</t>
  </si>
  <si>
    <t>Cerrillo Piedras Blancas</t>
  </si>
  <si>
    <t>Del Tejocote</t>
  </si>
  <si>
    <t>Galaxia Toluca</t>
  </si>
  <si>
    <t>Julián Escalante</t>
  </si>
  <si>
    <t>Las Jaras San Nicolás</t>
  </si>
  <si>
    <t>Parque Industrial San Cayetano</t>
  </si>
  <si>
    <t>Real de San Pablo</t>
  </si>
  <si>
    <t>San Carlos</t>
  </si>
  <si>
    <t>San Carlos Autopan</t>
  </si>
  <si>
    <t>San Cayetano Morelos</t>
  </si>
  <si>
    <t>San José la Costa</t>
  </si>
  <si>
    <t>Sebastián Lerdo de Tejada</t>
  </si>
  <si>
    <t>Tlachaloya 2a Sección Centro</t>
  </si>
  <si>
    <t>Xicaltepec</t>
  </si>
  <si>
    <t>Peñasco de Dios</t>
  </si>
  <si>
    <t>Valle de los Espejos</t>
  </si>
  <si>
    <t>Villa de Acambay de Ruíz Castañeda Centro</t>
  </si>
  <si>
    <t>Constituyentes</t>
  </si>
  <si>
    <t>Endeje</t>
  </si>
  <si>
    <t>Manuel Hinojosa</t>
  </si>
  <si>
    <t>Loma Alta</t>
  </si>
  <si>
    <t>Peñascos Residencial</t>
  </si>
  <si>
    <t>Reforma</t>
  </si>
  <si>
    <t>La Camelia</t>
  </si>
  <si>
    <t>El Nogal</t>
  </si>
  <si>
    <t>Botidí</t>
  </si>
  <si>
    <t>Dongu Barrio Dos</t>
  </si>
  <si>
    <t>Esdoca (Esdoca Centro)</t>
  </si>
  <si>
    <t>Esdoca Barrio I</t>
  </si>
  <si>
    <t>La Cumbre</t>
  </si>
  <si>
    <t>Dateje</t>
  </si>
  <si>
    <t>Ganzda</t>
  </si>
  <si>
    <t>Hacienda Toto</t>
  </si>
  <si>
    <t>Loma Linda</t>
  </si>
  <si>
    <t>Barrancas</t>
  </si>
  <si>
    <t>Bovini</t>
  </si>
  <si>
    <t>Las Golondrinas</t>
  </si>
  <si>
    <t>Las Pomas Ejido de Dateje</t>
  </si>
  <si>
    <t>Las Arenas (San Agustín)</t>
  </si>
  <si>
    <t>Las Trojes</t>
  </si>
  <si>
    <t>Los Pilares</t>
  </si>
  <si>
    <t>Mado Sector Dos</t>
  </si>
  <si>
    <t>Santa María las Arenas</t>
  </si>
  <si>
    <t>Santa María las Arenas Dos</t>
  </si>
  <si>
    <t>Boshi Grande</t>
  </si>
  <si>
    <t>La Manga</t>
  </si>
  <si>
    <t>Mado Sector Uno</t>
  </si>
  <si>
    <t>San Antonio las Palmas</t>
  </si>
  <si>
    <t>La Venta (Barrio la Venta)</t>
  </si>
  <si>
    <t>San Juanico Sector Dos</t>
  </si>
  <si>
    <t>San Juanico Sector Uno</t>
  </si>
  <si>
    <t>San Nicolás Acambay</t>
  </si>
  <si>
    <t>Boshi Chiquito</t>
  </si>
  <si>
    <t>La Caridad</t>
  </si>
  <si>
    <t>San Ildefonso (San Ildefonso Yolotepec)</t>
  </si>
  <si>
    <t>San Pedro de los Metates</t>
  </si>
  <si>
    <t>Agua Limpia</t>
  </si>
  <si>
    <t>Boshindo</t>
  </si>
  <si>
    <t>Deshpe</t>
  </si>
  <si>
    <t>Hondiga</t>
  </si>
  <si>
    <t>Pathé</t>
  </si>
  <si>
    <t>El Medrano</t>
  </si>
  <si>
    <t>Chanteje</t>
  </si>
  <si>
    <t>El Fresadero</t>
  </si>
  <si>
    <t>La Estancia Sector I</t>
  </si>
  <si>
    <t>La Estancia Sector II</t>
  </si>
  <si>
    <t>Las Chivas (El Cerro)</t>
  </si>
  <si>
    <t>La Laguna</t>
  </si>
  <si>
    <t>Loma de San Ángel</t>
  </si>
  <si>
    <t>San José Boctó</t>
  </si>
  <si>
    <t>Cerrito de Tixmadejé</t>
  </si>
  <si>
    <t>Candeje</t>
  </si>
  <si>
    <t>Doxtejé Barrio I</t>
  </si>
  <si>
    <t>Doxtejé Barrio II</t>
  </si>
  <si>
    <t>Doxtejé Centro</t>
  </si>
  <si>
    <t>El Pedregal de Tixmadejé</t>
  </si>
  <si>
    <t>Hermosa Provincia</t>
  </si>
  <si>
    <t>La Providencia</t>
  </si>
  <si>
    <t>Santa María Tixmadejé (Tixmadejé Grande)</t>
  </si>
  <si>
    <t>Tixmadejé Chiquito</t>
  </si>
  <si>
    <t>Tixmadeje Grande Barrio II</t>
  </si>
  <si>
    <t>Detiña</t>
  </si>
  <si>
    <t>La Florida</t>
  </si>
  <si>
    <t>Tixmadeje</t>
  </si>
  <si>
    <t>Detiña (San Antonio Detiña)</t>
  </si>
  <si>
    <t>Dongu (Dongu Centro)</t>
  </si>
  <si>
    <t>Dongu Barrio Uno</t>
  </si>
  <si>
    <t>Dongu Puerto</t>
  </si>
  <si>
    <t>Huamango (La Mesa de San Miguel Huamango)</t>
  </si>
  <si>
    <t>Botí (Botí Agostadero)</t>
  </si>
  <si>
    <t>Cañada del Gallo</t>
  </si>
  <si>
    <t>Loma de Enmedio</t>
  </si>
  <si>
    <t>Puentecillas</t>
  </si>
  <si>
    <t>Rincón de Juando</t>
  </si>
  <si>
    <t>Rincón de San Francisco Shaxni</t>
  </si>
  <si>
    <t>Conejeras</t>
  </si>
  <si>
    <t>La Teresa (Santa Teresa)</t>
  </si>
  <si>
    <t>Muyteje</t>
  </si>
  <si>
    <t>El Capulín (Barrio el Capulín la Loma)</t>
  </si>
  <si>
    <t>La Loma (Santa María la Loma)</t>
  </si>
  <si>
    <t>San Agustín la Loma</t>
  </si>
  <si>
    <t>Gando</t>
  </si>
  <si>
    <t>Las Mangas</t>
  </si>
  <si>
    <t>Los Toriles</t>
  </si>
  <si>
    <t>Agostadero (San José Agostadero)</t>
  </si>
  <si>
    <t>Juando</t>
  </si>
  <si>
    <t>La Peñita</t>
  </si>
  <si>
    <t>Loma del Fresno</t>
  </si>
  <si>
    <t>Los Charcos</t>
  </si>
  <si>
    <t>San Francisco Shaxni</t>
  </si>
  <si>
    <t>Aculco de Espinoza</t>
  </si>
  <si>
    <t>Encinillas</t>
  </si>
  <si>
    <t>Gunyo Oriente</t>
  </si>
  <si>
    <t>Jurica</t>
  </si>
  <si>
    <t>San Francisquito</t>
  </si>
  <si>
    <t>Santa Ana Matlavat Centro</t>
  </si>
  <si>
    <t>Santa Ana Matlavat Primera Manzana</t>
  </si>
  <si>
    <t>Santa Ana Matlavat Segunda Sección</t>
  </si>
  <si>
    <t>Santa María Nativitas Segundo Cuartel</t>
  </si>
  <si>
    <t>Taxtho</t>
  </si>
  <si>
    <t>Arroyo Zarco</t>
  </si>
  <si>
    <t>San Antonio Arroyo Zarco</t>
  </si>
  <si>
    <t>El Azafrán Centro</t>
  </si>
  <si>
    <t>El Azafrán Segunda Manzana</t>
  </si>
  <si>
    <t>El Azafrán Tercera Manzana</t>
  </si>
  <si>
    <t>San Martín</t>
  </si>
  <si>
    <t>El Bonxhi</t>
  </si>
  <si>
    <t>El Colorado</t>
  </si>
  <si>
    <t>Fondo</t>
  </si>
  <si>
    <t>Los Gavilanes</t>
  </si>
  <si>
    <t>Decandeje</t>
  </si>
  <si>
    <t>Decandeje (Chapala Ejido Decandeje)</t>
  </si>
  <si>
    <t>Las Ánimas</t>
  </si>
  <si>
    <t>Rancho Chapala</t>
  </si>
  <si>
    <t>Gunyo Centro</t>
  </si>
  <si>
    <t>Gunyo Poniente</t>
  </si>
  <si>
    <t>El Zethe (Jazmín)</t>
  </si>
  <si>
    <t>El Zethe el Llano</t>
  </si>
  <si>
    <t>San Antonio el Zethe</t>
  </si>
  <si>
    <t>Santa Ana Oxtoc Toxhié</t>
  </si>
  <si>
    <t>Santiago Oxtoc Toxhié</t>
  </si>
  <si>
    <t>Totolopan (Ejido de Totolopan)</t>
  </si>
  <si>
    <t>Los Ailes</t>
  </si>
  <si>
    <t>Ñado Buenavista</t>
  </si>
  <si>
    <t>Bimbo</t>
  </si>
  <si>
    <t>El Tixhiñu</t>
  </si>
  <si>
    <t>San Joaquín Coscomatepec</t>
  </si>
  <si>
    <t>Bañe</t>
  </si>
  <si>
    <t>Bañe Primera Manzana</t>
  </si>
  <si>
    <t>Higuerillas B</t>
  </si>
  <si>
    <t>Higuerillas C</t>
  </si>
  <si>
    <t>Huizachal</t>
  </si>
  <si>
    <t>La Estancia</t>
  </si>
  <si>
    <t>La Presita Segundo Cuartel</t>
  </si>
  <si>
    <t>Loma Alta Cabresteros</t>
  </si>
  <si>
    <t>San Lucas Totolmaloya</t>
  </si>
  <si>
    <t>La Cofradía Grande</t>
  </si>
  <si>
    <t>La Pera</t>
  </si>
  <si>
    <t>Presa del Tepozán</t>
  </si>
  <si>
    <t>San Pedro Denxhi Centro</t>
  </si>
  <si>
    <t>San Pedro Denxhi Segundo Cuartel</t>
  </si>
  <si>
    <t>Del Calvario</t>
  </si>
  <si>
    <t>Temascalcingo de José María Velasco</t>
  </si>
  <si>
    <t>Bonsho</t>
  </si>
  <si>
    <t>Del Socorro</t>
  </si>
  <si>
    <t>La Magdalena Cruz Blanca</t>
  </si>
  <si>
    <t>Maro</t>
  </si>
  <si>
    <t>Puruahua</t>
  </si>
  <si>
    <t>Ahuacatitlán Centro</t>
  </si>
  <si>
    <t>Ahuacatitlán Cuarto y Quinto Cuartel</t>
  </si>
  <si>
    <t>La Magdalena Bosha</t>
  </si>
  <si>
    <t>Barrio de Shelle</t>
  </si>
  <si>
    <t>La Loma de San Mateo</t>
  </si>
  <si>
    <t>San Mateo el Viejo</t>
  </si>
  <si>
    <t>San Pedro el Alto</t>
  </si>
  <si>
    <t>Santa Lucía (Ejido de San Mateo el Viejo)</t>
  </si>
  <si>
    <t>Andaro</t>
  </si>
  <si>
    <t>La Corona</t>
  </si>
  <si>
    <t>Puente</t>
  </si>
  <si>
    <t>Bachini</t>
  </si>
  <si>
    <t>Bombaro</t>
  </si>
  <si>
    <t>Boqui</t>
  </si>
  <si>
    <t>Boshesdá</t>
  </si>
  <si>
    <t>Mesa de Bombaro</t>
  </si>
  <si>
    <t>Santiago Coachochitlán</t>
  </si>
  <si>
    <t>Santiago Coachochitlán Barrio del Rincón</t>
  </si>
  <si>
    <t>Los Pastores (Pastores Segundo Barrio)</t>
  </si>
  <si>
    <t>Pastores Primer Barrio</t>
  </si>
  <si>
    <t>San Pedro de la Loma</t>
  </si>
  <si>
    <t>San Pedro Potla Centro</t>
  </si>
  <si>
    <t>San Pedro Potla Primer Barrio Ejido</t>
  </si>
  <si>
    <t>San Pedro Potla Segundo Barrio</t>
  </si>
  <si>
    <t>San Pedro Potla Tercer Barrio</t>
  </si>
  <si>
    <t>San Francisco Tepeolulco</t>
  </si>
  <si>
    <t>San Francisco Tepeolulco Colonia Lázaro Cárdenas</t>
  </si>
  <si>
    <t>San Francisco Tepeolulco Primer Barrio</t>
  </si>
  <si>
    <t>San Francisco Tepeolulco Segundo Barrio</t>
  </si>
  <si>
    <t>San Francisco Tepeolulco Tercer Barrio la Mesa</t>
  </si>
  <si>
    <t>Santa Ana Yenshu Centro</t>
  </si>
  <si>
    <t>Santa Ana Yenshu Ejido</t>
  </si>
  <si>
    <t>Santa Ana Yenshu La Mesa</t>
  </si>
  <si>
    <t>San Juanico Centro</t>
  </si>
  <si>
    <t>San Juanico el Alto (San Juanico)</t>
  </si>
  <si>
    <t>Juanacatlán</t>
  </si>
  <si>
    <t>Cuadrilla</t>
  </si>
  <si>
    <t>San Francisco Solís</t>
  </si>
  <si>
    <t>San Vicente Solís</t>
  </si>
  <si>
    <t>Barrio las Peñas</t>
  </si>
  <si>
    <t>La Estanzuela</t>
  </si>
  <si>
    <t>Los Chamacueros</t>
  </si>
  <si>
    <t>Mesa de Bañi</t>
  </si>
  <si>
    <t>Mesa de los Garnica</t>
  </si>
  <si>
    <t>Mesa de Santiago (La Mesa)</t>
  </si>
  <si>
    <t>Santa María Canchesda</t>
  </si>
  <si>
    <t>Estación Solís (Estación Alberto Garduño)</t>
  </si>
  <si>
    <t>Pueblo Nuevo Solís (La Estancia)</t>
  </si>
  <si>
    <t>Ex-Hacienda de Solís</t>
  </si>
  <si>
    <t>San José Solís</t>
  </si>
  <si>
    <t>San Miguel Solís</t>
  </si>
  <si>
    <t>Santa María Solís</t>
  </si>
  <si>
    <t>Santa Rosa Solís</t>
  </si>
  <si>
    <t>Calderas</t>
  </si>
  <si>
    <t>Cerritos de Cárdenas</t>
  </si>
  <si>
    <t>Mogote de la Campana</t>
  </si>
  <si>
    <t>San Nicolás Solís</t>
  </si>
  <si>
    <t>La Mesa del Venado</t>
  </si>
  <si>
    <t>Pozo de las Palomas</t>
  </si>
  <si>
    <t>El Garay</t>
  </si>
  <si>
    <t>San Antonio Solís</t>
  </si>
  <si>
    <t>San José los Reyes</t>
  </si>
  <si>
    <t>El Tejocote (La Loma)</t>
  </si>
  <si>
    <t>Guadalupe Ixtapa</t>
  </si>
  <si>
    <t>Ixtapa</t>
  </si>
  <si>
    <t>San José Ixtapa</t>
  </si>
  <si>
    <t>Atlacomulco de Fabela Centro</t>
  </si>
  <si>
    <t>2 de Abril</t>
  </si>
  <si>
    <t>Bongoni</t>
  </si>
  <si>
    <t>El Arbolito</t>
  </si>
  <si>
    <t>Felipe Ureña</t>
  </si>
  <si>
    <t>2da. Sección Electricistas</t>
  </si>
  <si>
    <t>Atlavilla</t>
  </si>
  <si>
    <t>Cuatro Milpas</t>
  </si>
  <si>
    <t>ISSEMYM</t>
  </si>
  <si>
    <t>José Vasconcelos</t>
  </si>
  <si>
    <t>La Ascensión</t>
  </si>
  <si>
    <t>La Mora</t>
  </si>
  <si>
    <t>Las Mercedes</t>
  </si>
  <si>
    <t>Miguel Portillo Saldaña</t>
  </si>
  <si>
    <t>Quinta Mercedes</t>
  </si>
  <si>
    <t>Valle de los Sauces</t>
  </si>
  <si>
    <t>Río Lerma (Tic Ti)</t>
  </si>
  <si>
    <t>Ampliación la Garita</t>
  </si>
  <si>
    <t>Atenas</t>
  </si>
  <si>
    <t>La Garita</t>
  </si>
  <si>
    <t>Parque industrial Atlacomulco</t>
  </si>
  <si>
    <t>Lagunita Cantashí</t>
  </si>
  <si>
    <t>San Bartolo Lanzados</t>
  </si>
  <si>
    <t>Cerrito Colorado</t>
  </si>
  <si>
    <t>Tierras Blancas</t>
  </si>
  <si>
    <t>Diximoxi</t>
  </si>
  <si>
    <t>Mayé el Fresno</t>
  </si>
  <si>
    <t>San Bartolo el Arenal</t>
  </si>
  <si>
    <t>La Mesa de Chosto</t>
  </si>
  <si>
    <t>Santo Domingo Shomejé</t>
  </si>
  <si>
    <t>Chosto de los Jarros</t>
  </si>
  <si>
    <t>San Pablo Atotonilco</t>
  </si>
  <si>
    <t>El Salto</t>
  </si>
  <si>
    <t>Monte María (El Nogal)</t>
  </si>
  <si>
    <t>El Rincón de la Candelaria</t>
  </si>
  <si>
    <t>Tecoac (Santa María Nativitas)</t>
  </si>
  <si>
    <t>San Ignacio de Loyola</t>
  </si>
  <si>
    <t>San José del Tunal</t>
  </si>
  <si>
    <t>San Luis Boro</t>
  </si>
  <si>
    <t>Dolores la Joya</t>
  </si>
  <si>
    <t>El Magueyal</t>
  </si>
  <si>
    <t>San Francisco Chalchihuapan</t>
  </si>
  <si>
    <t>San Felipe Pueblo Nuevo</t>
  </si>
  <si>
    <t>Santiago Acutzilapan</t>
  </si>
  <si>
    <t>San Antonio Enchisi</t>
  </si>
  <si>
    <t>San Pedro del Rosal</t>
  </si>
  <si>
    <t>Cuendó</t>
  </si>
  <si>
    <t>El Espejel</t>
  </si>
  <si>
    <t>Las Manzanas (La Joya)</t>
  </si>
  <si>
    <t>Nueva España (Ejido San Lorenzo Tlacotepec)</t>
  </si>
  <si>
    <t>San Lorenzo Tlacotepec</t>
  </si>
  <si>
    <t>Santa Cruz Bombatevi</t>
  </si>
  <si>
    <t>Bombatevi (Ejido Santa Cruz Bombatevi)</t>
  </si>
  <si>
    <t>Las Tarrias</t>
  </si>
  <si>
    <t>San Juan de los Jarros</t>
  </si>
  <si>
    <t>Bobashí de Guadalupe</t>
  </si>
  <si>
    <t>Manto del Río</t>
  </si>
  <si>
    <t>San José Toxi</t>
  </si>
  <si>
    <t>San Jerónimo de los Jarros</t>
  </si>
  <si>
    <t>San Andrés Timilpan</t>
  </si>
  <si>
    <t>M Bodo</t>
  </si>
  <si>
    <t>N Teje</t>
  </si>
  <si>
    <t>N Zititi</t>
  </si>
  <si>
    <t>Aguacate</t>
  </si>
  <si>
    <t>N Gunzda</t>
  </si>
  <si>
    <t>Campo Santo</t>
  </si>
  <si>
    <t>N Zola</t>
  </si>
  <si>
    <t>Segunda Manzana</t>
  </si>
  <si>
    <t>De Ocampo</t>
  </si>
  <si>
    <t>Primera Manzana de Barrio Iturbide</t>
  </si>
  <si>
    <t>Segunda Manzana de Barrio Iturbide</t>
  </si>
  <si>
    <t>Primera Manzana de San Nicolás(Puerto San Nicolás)</t>
  </si>
  <si>
    <t>Segunda Manzana de San Nicolás</t>
  </si>
  <si>
    <t>Primera Manzana de Zaragoza</t>
  </si>
  <si>
    <t>Segunda Manzana de Zaragoza</t>
  </si>
  <si>
    <t>Tercera Manzana de Zaragoza</t>
  </si>
  <si>
    <t>Huapango</t>
  </si>
  <si>
    <t>Iturbide (La Campesina)</t>
  </si>
  <si>
    <t>Primera Manzana Barrio de Hidalgo</t>
  </si>
  <si>
    <t>Lomas de Emiliano Zapata (Las Lomas)</t>
  </si>
  <si>
    <t>Segunda Manzana de Barrio Morelos</t>
  </si>
  <si>
    <t>Primera Manzana de Barrio Morelos</t>
  </si>
  <si>
    <t>Segunda Manzana de Barrio Hidalgo</t>
  </si>
  <si>
    <t>Tercera Manzana de Barrio Iturbide Ixcaja</t>
  </si>
  <si>
    <t>Tercera Manzana de Barrio Morelos</t>
  </si>
  <si>
    <t>Primera Manzana de Cañada de Lobos</t>
  </si>
  <si>
    <t>Primera Manzana del Pueblo de Rincón de Bucio</t>
  </si>
  <si>
    <t>Segunda Manzana de Cañada de Lobos</t>
  </si>
  <si>
    <t>Segunda Manzana del Pueblo de Rincón de Bucio</t>
  </si>
  <si>
    <t>Tercera Manzana del Pueblo de Rincón de Bucio</t>
  </si>
  <si>
    <t>El Palmito (San José el Palmito)</t>
  </si>
  <si>
    <t>Quinto Barrio Santiaguito Maxda (Enzdá)</t>
  </si>
  <si>
    <t>San Antonio Yondejé</t>
  </si>
  <si>
    <t>Santiaguito Maxda</t>
  </si>
  <si>
    <t>San Bartolo Morelos</t>
  </si>
  <si>
    <t>La Cofradía</t>
  </si>
  <si>
    <t>Primero (La Calavera)</t>
  </si>
  <si>
    <t>Cuarto (La Loma)</t>
  </si>
  <si>
    <t>La Cañada (San Marcos Tlazalpan)</t>
  </si>
  <si>
    <t>Xhinte de Lagos</t>
  </si>
  <si>
    <t>Los Corralitos</t>
  </si>
  <si>
    <t>Los Negritos</t>
  </si>
  <si>
    <t>Santa Clara de Juárez</t>
  </si>
  <si>
    <t>La Cruz (San Simón la Cruz)</t>
  </si>
  <si>
    <t>San Sebastián Buenos Aires (San Sebastián)</t>
  </si>
  <si>
    <t>El Reino</t>
  </si>
  <si>
    <t>La Lagunilla</t>
  </si>
  <si>
    <t>Las Cenizas (Ejido de Santa Clara)</t>
  </si>
  <si>
    <t>San José el Quelite</t>
  </si>
  <si>
    <t>Cuarto (La Trampa)</t>
  </si>
  <si>
    <t>Ejido de San Antonio</t>
  </si>
  <si>
    <t>San Antonio Trojes (Rancho Trojes)</t>
  </si>
  <si>
    <t>San José la Epifania</t>
  </si>
  <si>
    <t>Tlalpujahuilla</t>
  </si>
  <si>
    <t>De Xicani</t>
  </si>
  <si>
    <t>San Lorenzo Malacota</t>
  </si>
  <si>
    <t>Loma de Buenavista</t>
  </si>
  <si>
    <t>Caxboncuac</t>
  </si>
  <si>
    <t>San Gregorio Macapexco</t>
  </si>
  <si>
    <t>San Gregorio Macapexco Barrio Segundo</t>
  </si>
  <si>
    <t>Tercero</t>
  </si>
  <si>
    <t>Laguna Seca</t>
  </si>
  <si>
    <t>San Marcos Tlazalpan</t>
  </si>
  <si>
    <t>La Finca</t>
  </si>
  <si>
    <t>La Beltrán</t>
  </si>
  <si>
    <t>El Carmen</t>
  </si>
  <si>
    <t>El Oro de Hidalgo</t>
  </si>
  <si>
    <t>Santiago Oxtempan</t>
  </si>
  <si>
    <t>La Estrellita</t>
  </si>
  <si>
    <t>San Nicolás el Oro (Agua Escondida)</t>
  </si>
  <si>
    <t>San Nicolás Tultenango</t>
  </si>
  <si>
    <t>Estación Tultenango (Tultenango)</t>
  </si>
  <si>
    <t>Venta del Aire</t>
  </si>
  <si>
    <t>San Isidro Ejido de Tapaxco</t>
  </si>
  <si>
    <t>Las Peñitas</t>
  </si>
  <si>
    <t>Santa Rosa de Guadalupe</t>
  </si>
  <si>
    <t>Santa Rosa de Lima</t>
  </si>
  <si>
    <t>San Nicolás el Oro (San Nicolás)</t>
  </si>
  <si>
    <t>Cerro Llorón</t>
  </si>
  <si>
    <t>El Gigante</t>
  </si>
  <si>
    <t>La Loma de la Cima</t>
  </si>
  <si>
    <t>Llanito Cuatro</t>
  </si>
  <si>
    <t>Loma del Capulín</t>
  </si>
  <si>
    <t>Presa Brockman</t>
  </si>
  <si>
    <t>Santa Cruz el Tejocote (El Tejocote)</t>
  </si>
  <si>
    <t>Tapaxco</t>
  </si>
  <si>
    <t>Yomeje</t>
  </si>
  <si>
    <t>Bassoco de Hidalgo</t>
  </si>
  <si>
    <t>La Jordana</t>
  </si>
  <si>
    <t>Benemérito Pueblo Nuevo de los Ángeles</t>
  </si>
  <si>
    <t>Citeje</t>
  </si>
  <si>
    <t>Pueblo Nuevo de los Ángeles</t>
  </si>
  <si>
    <t>San Isidro, Pueblo Nuevo de los Ángeles</t>
  </si>
  <si>
    <t>Endotejiare</t>
  </si>
  <si>
    <t>La Magdalena Morelos</t>
  </si>
  <si>
    <t>La Mesa</t>
  </si>
  <si>
    <t>Concepción Primera</t>
  </si>
  <si>
    <t>La Concepción (La Concepción Segunda)</t>
  </si>
  <si>
    <t>San Juan Bosco</t>
  </si>
  <si>
    <t>Ejidal</t>
  </si>
  <si>
    <t>Ejido de San Felipe del Progreso</t>
  </si>
  <si>
    <t>Fernando Orozco y Berra</t>
  </si>
  <si>
    <t>Héroes de la Independencia</t>
  </si>
  <si>
    <t>José María Morelos</t>
  </si>
  <si>
    <t>La Cabecera Concepción</t>
  </si>
  <si>
    <t>La Tenería</t>
  </si>
  <si>
    <t>Las Colonias</t>
  </si>
  <si>
    <t>San Felipe del Progreso Centro</t>
  </si>
  <si>
    <t>El Agostadero Ejido de San Juan Jalpa</t>
  </si>
  <si>
    <t>La Cabecera</t>
  </si>
  <si>
    <t>San Juan Jalpa Centro</t>
  </si>
  <si>
    <t>Tunal Nenaxi</t>
  </si>
  <si>
    <t>San Juan Jalpa</t>
  </si>
  <si>
    <t>Calvario Buenavista</t>
  </si>
  <si>
    <t>El Carmen Ocotepec</t>
  </si>
  <si>
    <t>Guadalupe, San Lucas Ocotepec</t>
  </si>
  <si>
    <t>La Concepción Chico (El Centro)</t>
  </si>
  <si>
    <t>Las Torres, San Lucas Ocotepec</t>
  </si>
  <si>
    <t>Plateros Palmillas</t>
  </si>
  <si>
    <t>San Lucas Ocotepec</t>
  </si>
  <si>
    <t>El Obraje</t>
  </si>
  <si>
    <t>El Tunal</t>
  </si>
  <si>
    <t>San José del Rincón Centro</t>
  </si>
  <si>
    <t>Cedro de la Manzana</t>
  </si>
  <si>
    <t>El Capulín San Miguel del Centro</t>
  </si>
  <si>
    <t>El Consuelo</t>
  </si>
  <si>
    <t>El Guarda Ejido</t>
  </si>
  <si>
    <t>El Porvenir</t>
  </si>
  <si>
    <t>Emiliano Zapata Ampliación la Mesa</t>
  </si>
  <si>
    <t>Guadalupe del Pedregal</t>
  </si>
  <si>
    <t>Guadalupe del Pedregal el Calvario</t>
  </si>
  <si>
    <t>Guadalupe del Pedregal la Palma</t>
  </si>
  <si>
    <t>Guarda de Guadalupe</t>
  </si>
  <si>
    <t>Jesús Carranza</t>
  </si>
  <si>
    <t>La Cuadrilla San Miguel del Centro</t>
  </si>
  <si>
    <t>La Puerta San Miguel del Centro</t>
  </si>
  <si>
    <t>La Soledad el Guarda</t>
  </si>
  <si>
    <t>Las Rosas San Miguel del Centro</t>
  </si>
  <si>
    <t>Pathe Mula de los Cedros</t>
  </si>
  <si>
    <t>Rosa de la Palma</t>
  </si>
  <si>
    <t>San Francisco de la Loma</t>
  </si>
  <si>
    <t>San Francisco de la Loma Segunda Sección</t>
  </si>
  <si>
    <t>San Francisco Solo</t>
  </si>
  <si>
    <t>San Juan Evangelista Fracción X</t>
  </si>
  <si>
    <t>San Miguel del Centro</t>
  </si>
  <si>
    <t>San Onofre</t>
  </si>
  <si>
    <t>San Onofre Centro</t>
  </si>
  <si>
    <t>Santa Cruz del Rincón</t>
  </si>
  <si>
    <t>Buenavista Casa Blanca</t>
  </si>
  <si>
    <t>El Valerio</t>
  </si>
  <si>
    <t>Estación la Trinidad</t>
  </si>
  <si>
    <t>Las Escobas del Agua San Jerónimo de los Dolores</t>
  </si>
  <si>
    <t>San Isidro la Trinidad</t>
  </si>
  <si>
    <t>San Jerónimo de los Dolores</t>
  </si>
  <si>
    <t>San Miguel Agua Bendita</t>
  </si>
  <si>
    <t>San Miguel Agua Bendita Uno</t>
  </si>
  <si>
    <t>San Miguel Chisda</t>
  </si>
  <si>
    <t>Concepción del Monte</t>
  </si>
  <si>
    <t>Fábrica Concepción</t>
  </si>
  <si>
    <t>Guadalupe Buenavista</t>
  </si>
  <si>
    <t>Guadalupe Chico</t>
  </si>
  <si>
    <t>La Trinidad Concepción</t>
  </si>
  <si>
    <t>San Joaquín del Monte</t>
  </si>
  <si>
    <t>Yondece del Cedro</t>
  </si>
  <si>
    <t>Canoas San Felipe de Jesús</t>
  </si>
  <si>
    <t>Falda Loma</t>
  </si>
  <si>
    <t>Purungueo</t>
  </si>
  <si>
    <t>Rosa San Antonio Concepción del Monte</t>
  </si>
  <si>
    <t>Cevatí</t>
  </si>
  <si>
    <t>Garatachea</t>
  </si>
  <si>
    <t>Guadalupe las Cabras</t>
  </si>
  <si>
    <t>Palo Amarillo</t>
  </si>
  <si>
    <t>Pancho Maya</t>
  </si>
  <si>
    <t>Rosa de Palo Amarillo</t>
  </si>
  <si>
    <t>San Jerónimo Pilitas</t>
  </si>
  <si>
    <t>Benito Juárez Santa Cruz del Tejocote</t>
  </si>
  <si>
    <t>Canoas Guarda la Lagunita</t>
  </si>
  <si>
    <t>Cieneguillas</t>
  </si>
  <si>
    <t>Concepción la Venta</t>
  </si>
  <si>
    <t>El Calvario Concepción de la Venta</t>
  </si>
  <si>
    <t>El Salto la Venta</t>
  </si>
  <si>
    <t>El Tepetate Guarda de San Antonio Buenavista</t>
  </si>
  <si>
    <t>Fábrica Pueblo Nuevo</t>
  </si>
  <si>
    <t>Fábrica Pueblo Nuevo Monte Alto</t>
  </si>
  <si>
    <t>Guarda de San Antonio Buenavista</t>
  </si>
  <si>
    <t>Guarda la Lagunita el Potrero</t>
  </si>
  <si>
    <t>Guarda la Lagunita el Pueblito</t>
  </si>
  <si>
    <t>Guarda San Antonio Plaza de Gallos</t>
  </si>
  <si>
    <t>La Mesa la Lagunita</t>
  </si>
  <si>
    <t>Las Rosas</t>
  </si>
  <si>
    <t>Loma Bonita Guarda la Lagunita</t>
  </si>
  <si>
    <t>Sabaneta Quintana</t>
  </si>
  <si>
    <t>San Bartolo Guarda la Lagunita</t>
  </si>
  <si>
    <t>Sanacoche</t>
  </si>
  <si>
    <t>Sanacoche Centro</t>
  </si>
  <si>
    <t>Santa Cruz del Tejocote</t>
  </si>
  <si>
    <t>El Llano de las Rosas</t>
  </si>
  <si>
    <t>El Llano San Juan Palo Seco</t>
  </si>
  <si>
    <t>El Ocho el Pintal</t>
  </si>
  <si>
    <t>El Pintal el Depósito</t>
  </si>
  <si>
    <t>La Curva el Depósito</t>
  </si>
  <si>
    <t>La Palma el Depósito</t>
  </si>
  <si>
    <t>Los Lobos Segunda Sección</t>
  </si>
  <si>
    <t>Providencia Ejido el Depósito</t>
  </si>
  <si>
    <t>San Antonio el Depósito</t>
  </si>
  <si>
    <t>Santa Juanita el Depósito</t>
  </si>
  <si>
    <t>El Llano Grande Jaltepec</t>
  </si>
  <si>
    <t>El Rancho Jaltepec</t>
  </si>
  <si>
    <t>El Toril Ejido la Soledad</t>
  </si>
  <si>
    <t>Jaltepec Centro</t>
  </si>
  <si>
    <t>Loma del Rancho</t>
  </si>
  <si>
    <t>Los Pintados</t>
  </si>
  <si>
    <t>Santiago Gigante Jaltepec</t>
  </si>
  <si>
    <t>Agua Zarca Pueblo Nuevo</t>
  </si>
  <si>
    <t>De Dolores</t>
  </si>
  <si>
    <t>El 44 Pueblo Nuevo</t>
  </si>
  <si>
    <t>El Cerrito Pueblo Nuevo</t>
  </si>
  <si>
    <t>El Lindero Pueblo Nuevo</t>
  </si>
  <si>
    <t>El Pintado Pueblo Nuevo</t>
  </si>
  <si>
    <t>San Antonio Pueblo Nuevo</t>
  </si>
  <si>
    <t>Santa Ana Pueblo Nuevo</t>
  </si>
  <si>
    <t>Santa Cruz Pueblo Nuevo</t>
  </si>
  <si>
    <t>Santa Rita Pueblo Nuevo</t>
  </si>
  <si>
    <t>El Quelite Pueblo Nuevo</t>
  </si>
  <si>
    <t>Loma Grande San Antonio Pueblo Nuevo</t>
  </si>
  <si>
    <t>San Diego Pueblo Nuevo</t>
  </si>
  <si>
    <t>El Cable Ejido el Depósito</t>
  </si>
  <si>
    <t>El Fresno el Depósito</t>
  </si>
  <si>
    <t>Fundereje el Depósito</t>
  </si>
  <si>
    <t>La Magdalena San Juan Palo Seco</t>
  </si>
  <si>
    <t>Loma del Cedro el Depósito</t>
  </si>
  <si>
    <t>Los Cedros San Juan Palo Seco</t>
  </si>
  <si>
    <t>Puentecillas el Deposito</t>
  </si>
  <si>
    <t>Remege el Depósito</t>
  </si>
  <si>
    <t>San Juan Palo Seco Centro</t>
  </si>
  <si>
    <t>Cañada del Sauco</t>
  </si>
  <si>
    <t>Chivatí la Mesa</t>
  </si>
  <si>
    <t>El Huizache</t>
  </si>
  <si>
    <t>El Lijadero la Mesa</t>
  </si>
  <si>
    <t>La Trampa Grande</t>
  </si>
  <si>
    <t>San Antonio Palo Seco Barrio la Mesa</t>
  </si>
  <si>
    <t>Yondece el Grande</t>
  </si>
  <si>
    <t>El Puente Barrio de las Rosas</t>
  </si>
  <si>
    <t>La Chispa</t>
  </si>
  <si>
    <t>La Trampa Chica</t>
  </si>
  <si>
    <t>Los Lobos Centro</t>
  </si>
  <si>
    <t>Minita del Cedro Dos</t>
  </si>
  <si>
    <t>Minita del Cedro Uno</t>
  </si>
  <si>
    <t>San Joaquín Lamillas</t>
  </si>
  <si>
    <t>San Joaquín Lamillas Centro</t>
  </si>
  <si>
    <t>San Ramón las Rosas</t>
  </si>
  <si>
    <t>Emilio Portes Gil</t>
  </si>
  <si>
    <t>Tepetitlán Emilio Portes Gil</t>
  </si>
  <si>
    <t>Tungareo, Emilio Portes Gil</t>
  </si>
  <si>
    <t>Las Ánimas, Ejido de San Pedro el Alto</t>
  </si>
  <si>
    <t>San José, Ejido de San Pedro el Alto</t>
  </si>
  <si>
    <t>San Pedro el Chico</t>
  </si>
  <si>
    <t>Santa Cruz, San Pedro el Alto</t>
  </si>
  <si>
    <t>Tierra Blanca, Ejido de San Pedro el Alto</t>
  </si>
  <si>
    <t>Cerro de la Luna del Fresno Nichi</t>
  </si>
  <si>
    <t>Charcos Azules San Jerónimo Mavatí</t>
  </si>
  <si>
    <t>Fresno Nichi</t>
  </si>
  <si>
    <t>Las Presas, Ejido de San Jerónimo Mavatí</t>
  </si>
  <si>
    <t>Rancho la Virgen San Pedro el Alto</t>
  </si>
  <si>
    <t>San Jerónimo Mavatí</t>
  </si>
  <si>
    <t>San Nicolás Mavatí</t>
  </si>
  <si>
    <t>Zaragoza, Ejido de Fresno Nichi</t>
  </si>
  <si>
    <t>Agua Zarca Nichi</t>
  </si>
  <si>
    <t>El Llano Santa Ana Nichi Ejido</t>
  </si>
  <si>
    <t>El Rincón Santa Anna Nichi Ejido</t>
  </si>
  <si>
    <t>Guadalupe Coté</t>
  </si>
  <si>
    <t>La Virgen</t>
  </si>
  <si>
    <t>Las Palomas, Santa Ana Nichi</t>
  </si>
  <si>
    <t>San Antonio de las Huertas</t>
  </si>
  <si>
    <t>San Juan Coté</t>
  </si>
  <si>
    <t>San Juan Coté Centro</t>
  </si>
  <si>
    <t>San Miguel la Labor</t>
  </si>
  <si>
    <t>Santa Ana Nichi</t>
  </si>
  <si>
    <t>Dolores Hidalgo</t>
  </si>
  <si>
    <t>La Constitución, San Antonio Mextepec</t>
  </si>
  <si>
    <t>San Agustín Mextepec</t>
  </si>
  <si>
    <t>San Antonio Mextepec</t>
  </si>
  <si>
    <t>San Jerónimo Bonchete</t>
  </si>
  <si>
    <t>Santa Cruz Mextepec</t>
  </si>
  <si>
    <t>Estutempan</t>
  </si>
  <si>
    <t>Purísima Concepción Mayorazgo (Mayorazgo)</t>
  </si>
  <si>
    <t>Calvario del Carmen</t>
  </si>
  <si>
    <t>Dios Padre</t>
  </si>
  <si>
    <t>Ejido Zaragoza</t>
  </si>
  <si>
    <t>Mesa de la Agüita</t>
  </si>
  <si>
    <t>San Francisco San Nicolás Guadalupe</t>
  </si>
  <si>
    <t>San Nicolás Guadalupe</t>
  </si>
  <si>
    <t>Ampliación de San Antonio la Ciénega</t>
  </si>
  <si>
    <t>Boreje de San Antonio la Ciénega</t>
  </si>
  <si>
    <t>Chichilpa</t>
  </si>
  <si>
    <t>El Salto San Antonio la Ciénega</t>
  </si>
  <si>
    <t>Encinillas de San Antonio la Ciénega</t>
  </si>
  <si>
    <t>La Cañada San Antonio la Ciénega</t>
  </si>
  <si>
    <t>La Ciénega</t>
  </si>
  <si>
    <t>La Manzana</t>
  </si>
  <si>
    <t>San Antonio la Ciénega (La Rosa)</t>
  </si>
  <si>
    <t>Dotegiare</t>
  </si>
  <si>
    <t>Ejido de Tlalchichilpa</t>
  </si>
  <si>
    <t>La Carrera</t>
  </si>
  <si>
    <t>La Concepción Chico</t>
  </si>
  <si>
    <t>La Mesa, Rioyos Buenavista</t>
  </si>
  <si>
    <t>Rioyos Buenavista</t>
  </si>
  <si>
    <t>San Juan Evangelista</t>
  </si>
  <si>
    <t>San Juan Rioyos</t>
  </si>
  <si>
    <t>Choteje</t>
  </si>
  <si>
    <t>La Era San Pablo Tlalchichilpa</t>
  </si>
  <si>
    <t>Rincón de los Pirules</t>
  </si>
  <si>
    <t>Rosa del Calvario</t>
  </si>
  <si>
    <t>San Francisco Ejido de San Pablo Tlalchichilpa</t>
  </si>
  <si>
    <t>San Pablo Tlalchichilpa</t>
  </si>
  <si>
    <t>Santa Cruz de San Pablo Tlalchichilpa</t>
  </si>
  <si>
    <t>Santa Rita de la Cuesta</t>
  </si>
  <si>
    <t>Tlalchichilpa</t>
  </si>
  <si>
    <t>Concepción Caro</t>
  </si>
  <si>
    <t>El Satélite</t>
  </si>
  <si>
    <t>San Miguel Tenochtitlán</t>
  </si>
  <si>
    <t>Santa María Citendeje</t>
  </si>
  <si>
    <t>Los Martínez</t>
  </si>
  <si>
    <t>San Juan Coajomulco</t>
  </si>
  <si>
    <t>Santa Cruz Chico</t>
  </si>
  <si>
    <t>Ex-Hacienda Alcibar</t>
  </si>
  <si>
    <t>San Marcos Coajomulco</t>
  </si>
  <si>
    <t>Santiago Casandeje</t>
  </si>
  <si>
    <t>San José Boqui</t>
  </si>
  <si>
    <t>Boyecha</t>
  </si>
  <si>
    <t>El Lindero</t>
  </si>
  <si>
    <t>Huemetla</t>
  </si>
  <si>
    <t>Las Fuentes Yeche</t>
  </si>
  <si>
    <t>Santiago Yeche</t>
  </si>
  <si>
    <t>San Jacinto</t>
  </si>
  <si>
    <t>San Mateo Ixtlahuaca</t>
  </si>
  <si>
    <t>Cheje</t>
  </si>
  <si>
    <t>El Huerto</t>
  </si>
  <si>
    <t>La Venta Yeche</t>
  </si>
  <si>
    <t>Meje</t>
  </si>
  <si>
    <t>San Dimas</t>
  </si>
  <si>
    <t>San Francisco Cheje</t>
  </si>
  <si>
    <t>Tiacaque</t>
  </si>
  <si>
    <t>El Progreso</t>
  </si>
  <si>
    <t>Enguindo San Isidro</t>
  </si>
  <si>
    <t>Los Javieres</t>
  </si>
  <si>
    <t>Ex-Hacienda San José Villeje</t>
  </si>
  <si>
    <t>Las Ánimas Villeje</t>
  </si>
  <si>
    <t>Legorreta</t>
  </si>
  <si>
    <t>Pasteje</t>
  </si>
  <si>
    <t>San José de Villeje</t>
  </si>
  <si>
    <t>Mavoro</t>
  </si>
  <si>
    <t>Santa Mónica</t>
  </si>
  <si>
    <t>Siffari</t>
  </si>
  <si>
    <t>Chivoro</t>
  </si>
  <si>
    <t>El Ruso</t>
  </si>
  <si>
    <t>La Loma de Endare</t>
  </si>
  <si>
    <t>Santa María Endare</t>
  </si>
  <si>
    <t>Ixtlahuaca de Rayón Centro</t>
  </si>
  <si>
    <t>La Concepción de los Baños</t>
  </si>
  <si>
    <t>PROFEDIX I</t>
  </si>
  <si>
    <t>PROFEDIX II</t>
  </si>
  <si>
    <t>San Francisco de Asís</t>
  </si>
  <si>
    <t>Sedue</t>
  </si>
  <si>
    <t>Químico José Donaciano y Mier</t>
  </si>
  <si>
    <t>Jalpa de Dolores</t>
  </si>
  <si>
    <t>Jalpa de los Baños</t>
  </si>
  <si>
    <t>San Antonio de los Remedios</t>
  </si>
  <si>
    <t>Guadalupe del Río</t>
  </si>
  <si>
    <t>San Francisco del Río</t>
  </si>
  <si>
    <t>La Concepción de los Baños Primero</t>
  </si>
  <si>
    <t>San Cristóbal de los Baños</t>
  </si>
  <si>
    <t>San Pedro de los Baños</t>
  </si>
  <si>
    <t>San Ignacio del Pedregal</t>
  </si>
  <si>
    <t>San Isidro Boxipe</t>
  </si>
  <si>
    <t>Santa Ana Ixtlahuaca (Santa Ana Ixtlahuacingo)</t>
  </si>
  <si>
    <t>Santa Ana la Ladera</t>
  </si>
  <si>
    <t>Shira</t>
  </si>
  <si>
    <t>Dolores Enyege</t>
  </si>
  <si>
    <t>El Rincón de los Perales</t>
  </si>
  <si>
    <t>Emiliano Zapata (Santo Domingo)</t>
  </si>
  <si>
    <t>La Bandera</t>
  </si>
  <si>
    <t>La Concepción Enyege</t>
  </si>
  <si>
    <t>La Guadalupana (El Sauco)</t>
  </si>
  <si>
    <t>San Andrés del Pedregal</t>
  </si>
  <si>
    <t>San Juan de las Manzanas</t>
  </si>
  <si>
    <t>San Miguel Enyege</t>
  </si>
  <si>
    <t>El Tecomate</t>
  </si>
  <si>
    <t>Guadalupe Cachi</t>
  </si>
  <si>
    <t>San José del Río</t>
  </si>
  <si>
    <t>San Pablo de los Remedios</t>
  </si>
  <si>
    <t>Santo Domingo de Guzmán</t>
  </si>
  <si>
    <t>Huereje</t>
  </si>
  <si>
    <t>Ignacio Zaragoza</t>
  </si>
  <si>
    <t>Número 5</t>
  </si>
  <si>
    <t>Número 9</t>
  </si>
  <si>
    <t>San Bartolo del Llano</t>
  </si>
  <si>
    <t>San Francisco de Guzmán</t>
  </si>
  <si>
    <t>San José Huereje</t>
  </si>
  <si>
    <t>Santa María del Llano</t>
  </si>
  <si>
    <t>Santo Domingo Huereje</t>
  </si>
  <si>
    <t>Trojes</t>
  </si>
  <si>
    <t>San Miguel el Alto (Ranchos Viejos)</t>
  </si>
  <si>
    <t>San Francisco Ixtlahuaca</t>
  </si>
  <si>
    <t>San Ildefonso</t>
  </si>
  <si>
    <t>San Lorenzo Toxico</t>
  </si>
  <si>
    <t>San Lorenzo Toxico Manzana Octava</t>
  </si>
  <si>
    <t>San Lorenzo Toxico Manzana Séptima</t>
  </si>
  <si>
    <t>San Lorenzo Toxico Manzana Sexta</t>
  </si>
  <si>
    <t>Hacienda la Purísima</t>
  </si>
  <si>
    <t>La Purísima</t>
  </si>
  <si>
    <t>San Antonio Bonixi</t>
  </si>
  <si>
    <t>San Jerónimo la Cañada</t>
  </si>
  <si>
    <t>San Joaquín el Junco</t>
  </si>
  <si>
    <t>San Joaquín la Cabecera</t>
  </si>
  <si>
    <t>San Pedro la Cabecera</t>
  </si>
  <si>
    <t>San Jerónimo Ixtapantongo</t>
  </si>
  <si>
    <t>San Jerónimo Ixtlapantongo</t>
  </si>
  <si>
    <t>Las Palomitas (Puerto Jiquipilli)</t>
  </si>
  <si>
    <t>Manzana Primera la Capilla</t>
  </si>
  <si>
    <t>Manzana Primera Parte Alta</t>
  </si>
  <si>
    <t>Manzana Segunda</t>
  </si>
  <si>
    <t>Manzana Tercera (Bodo)</t>
  </si>
  <si>
    <t>Manzana Tercera Juashi</t>
  </si>
  <si>
    <t>Manzana Tercera Panthé</t>
  </si>
  <si>
    <t>Manzana Tercera Tasthe</t>
  </si>
  <si>
    <t>Loma de Endotzi (Manzana Sexta)</t>
  </si>
  <si>
    <t>Manzana Quinta (La Cañada)</t>
  </si>
  <si>
    <t>Manzana Sexta Parte Alta</t>
  </si>
  <si>
    <t>Manzana Sexta Parte Baja</t>
  </si>
  <si>
    <t>Manzana Sexta Parte Centro</t>
  </si>
  <si>
    <t>El Jaral (Tierra Montón)</t>
  </si>
  <si>
    <t>Loma del Madroño</t>
  </si>
  <si>
    <t>Portezuelo</t>
  </si>
  <si>
    <t>San Francisco Portezuelo</t>
  </si>
  <si>
    <t>Manzana Cuarta</t>
  </si>
  <si>
    <t>Santa Isabel</t>
  </si>
  <si>
    <t>Llano Grande (Planta Piloto)</t>
  </si>
  <si>
    <t>Mañi</t>
  </si>
  <si>
    <t>Santa María Nativitas el Colector</t>
  </si>
  <si>
    <t>Los Quiroz</t>
  </si>
  <si>
    <t>San Martín Morelos</t>
  </si>
  <si>
    <t>El Santuario del Señor del Cerrito</t>
  </si>
  <si>
    <t>Pie del Cerro</t>
  </si>
  <si>
    <t>San Miguel Yuxtepec</t>
  </si>
  <si>
    <t>Sección del Cerrito</t>
  </si>
  <si>
    <t>Loma del Astillero</t>
  </si>
  <si>
    <t>Manzana Cuarta de Santa Cruz Tepexpan</t>
  </si>
  <si>
    <t>Manzana Segunda de Santa Cruz Tepexpan</t>
  </si>
  <si>
    <t>Manzana Tercera de Santa Cruz Tepexpan</t>
  </si>
  <si>
    <t>Santa Cruz Tepexpan</t>
  </si>
  <si>
    <t>Bóximo</t>
  </si>
  <si>
    <t>San Francisco el Alto</t>
  </si>
  <si>
    <t>San José del Sitio</t>
  </si>
  <si>
    <t>Alegre</t>
  </si>
  <si>
    <t>Dolores Amarillas</t>
  </si>
  <si>
    <t>Hacienda Nixini</t>
  </si>
  <si>
    <t>San Antonio Nixini</t>
  </si>
  <si>
    <t>Loma de San Felipe</t>
  </si>
  <si>
    <t>Loma del Sitio</t>
  </si>
  <si>
    <t>Loma Vicente Guerrero</t>
  </si>
  <si>
    <t>Los Ortices</t>
  </si>
  <si>
    <t>Mañi (Ex-hacienda de Mañi)</t>
  </si>
  <si>
    <t>Moxteje</t>
  </si>
  <si>
    <t>San Felipe y Santiago</t>
  </si>
  <si>
    <t>Benito Juárez San Felipe Santiago</t>
  </si>
  <si>
    <t>De Sila (Ejido de Sila)</t>
  </si>
  <si>
    <t>Loma Hermosa</t>
  </si>
  <si>
    <t>Morelos San Felipe y Santiago</t>
  </si>
  <si>
    <t>Primero Buenos Aires</t>
  </si>
  <si>
    <t>San Bartolo Oxtotitlán</t>
  </si>
  <si>
    <t>Loma de Malacota</t>
  </si>
  <si>
    <t>Loma de San Pedro</t>
  </si>
  <si>
    <t>Manzana Quinta de San Bartolo Oxtotitlán</t>
  </si>
  <si>
    <t>Colorado</t>
  </si>
  <si>
    <t>El Rincón Loma de Hidalgo</t>
  </si>
  <si>
    <t>Flores Magón</t>
  </si>
  <si>
    <t>Loma de Hidalgo</t>
  </si>
  <si>
    <t>Loma Hidalgo Colonia Benito Juárez</t>
  </si>
  <si>
    <t>Loma Hidalgo Manzana Cuarta</t>
  </si>
  <si>
    <t>Manzana Tercera Loma de Hidalgo</t>
  </si>
  <si>
    <t>Palo Gacho</t>
  </si>
  <si>
    <t>Tlaltenango Abajo</t>
  </si>
  <si>
    <t>Tlaltenango Arriba</t>
  </si>
  <si>
    <t>Pothé</t>
  </si>
  <si>
    <t>Jiquipilco el Viejo</t>
  </si>
  <si>
    <t>Calle Real</t>
  </si>
  <si>
    <t>Cerrito del Panal</t>
  </si>
  <si>
    <t>Enthavi</t>
  </si>
  <si>
    <t>Enthavi 2da. Sección</t>
  </si>
  <si>
    <t>Enthavi 3ra. Sección Ojo de Agua</t>
  </si>
  <si>
    <t>Solalpan 2da. Sección</t>
  </si>
  <si>
    <t>Luis Donaldo Colosio Murrieta</t>
  </si>
  <si>
    <t>San Pedro Abajo</t>
  </si>
  <si>
    <t>San Pedro Abajo 1ra. Sección (Loma del Caracol)</t>
  </si>
  <si>
    <t>San Pedro Abajo 2da. Sección (Loma Larga)</t>
  </si>
  <si>
    <t>Solalpan 1ra. Sección</t>
  </si>
  <si>
    <t>Tlaltenanguito</t>
  </si>
  <si>
    <t>Zanja Vieja</t>
  </si>
  <si>
    <t>Laurel 1ra. Sección</t>
  </si>
  <si>
    <t>Laureles 2da. Sección</t>
  </si>
  <si>
    <t>Puente Roto</t>
  </si>
  <si>
    <t>San Pedro Arriba</t>
  </si>
  <si>
    <t>San Pedro Arriba 1ra. Sección</t>
  </si>
  <si>
    <t>San Pedro Arriba 2da. Sección</t>
  </si>
  <si>
    <t>San Pedro Arriba 3a Sección</t>
  </si>
  <si>
    <t>San Pedro Arriba 4ta. Sección (Cinco Reales)</t>
  </si>
  <si>
    <t>San Pedro Arriba 5ta. Sección (San Lorencito)</t>
  </si>
  <si>
    <t>Centro Ceremonial Otomí</t>
  </si>
  <si>
    <t>San Pedro Arriba 6ta. Sección</t>
  </si>
  <si>
    <t>Mimbres</t>
  </si>
  <si>
    <t>San Lorenzo Oyamel</t>
  </si>
  <si>
    <t>Campamento Kilómetro 48</t>
  </si>
  <si>
    <t>La Magdalena Tenexpan</t>
  </si>
  <si>
    <t>Molino Arriba</t>
  </si>
  <si>
    <t>Buena Ventura</t>
  </si>
  <si>
    <t>De Trojes (San Antonio del Puente)</t>
  </si>
  <si>
    <t>Hacienda las Trojes</t>
  </si>
  <si>
    <t>Loma de Progreso</t>
  </si>
  <si>
    <t>San Antonio del Puente</t>
  </si>
  <si>
    <t>San José Pathé</t>
  </si>
  <si>
    <t>Dolores</t>
  </si>
  <si>
    <t>Llano de la Y</t>
  </si>
  <si>
    <t>Rinconada del Valle</t>
  </si>
  <si>
    <t>San José Buenavista el Grande</t>
  </si>
  <si>
    <t>La Magdalena Tenexpan 3ra. Sección</t>
  </si>
  <si>
    <t>La Magdalena Tenexpan 4ta. Sección</t>
  </si>
  <si>
    <t>Loma de San Nicolás</t>
  </si>
  <si>
    <t>Molino Abajo</t>
  </si>
  <si>
    <t>Emiliano Zapata (Ejido Santiago Temoaya)</t>
  </si>
  <si>
    <t>San Diego Alcalá</t>
  </si>
  <si>
    <t>Silverio Galicia García</t>
  </si>
  <si>
    <t>San José Comalco</t>
  </si>
  <si>
    <t>San Mateo Alcalá</t>
  </si>
  <si>
    <t>San José las Lomas</t>
  </si>
  <si>
    <t>Allende</t>
  </si>
  <si>
    <t>Las Lomas</t>
  </si>
  <si>
    <t>Taborda</t>
  </si>
  <si>
    <t>Almoloya de Juárez Centro</t>
  </si>
  <si>
    <t>Armando Bernal</t>
  </si>
  <si>
    <t>Ecológico SUTEYM</t>
  </si>
  <si>
    <t>El Plan de San Pedro</t>
  </si>
  <si>
    <t>Loma de Juárez</t>
  </si>
  <si>
    <t>Colinas del Sol</t>
  </si>
  <si>
    <t>Ejido de San Lorenzo Cuauhtenco</t>
  </si>
  <si>
    <t>Mina México</t>
  </si>
  <si>
    <t>Rincón del Alamo</t>
  </si>
  <si>
    <t>San José Amealco (Rancho el Capulín)</t>
  </si>
  <si>
    <t>San Nicolás</t>
  </si>
  <si>
    <t>San Pedro Zona Norte</t>
  </si>
  <si>
    <t>Santa Juana Primera Sección</t>
  </si>
  <si>
    <t>Barrio de la Cabecera Primera Sección</t>
  </si>
  <si>
    <t>Barrio de la Cabecera Tercera Sección</t>
  </si>
  <si>
    <t>Barrio Santa Juana</t>
  </si>
  <si>
    <t>CERESO Almoloya</t>
  </si>
  <si>
    <t>Cerro San Mateo</t>
  </si>
  <si>
    <t>Framboyanes</t>
  </si>
  <si>
    <t>San Mateo Tlalchichilpan</t>
  </si>
  <si>
    <t>Santiaguito Tlalcilalcalli</t>
  </si>
  <si>
    <t>La Navidad</t>
  </si>
  <si>
    <t>San Miguel Almoloyán</t>
  </si>
  <si>
    <t>El Plan</t>
  </si>
  <si>
    <t>San Lorenzo Cuauhtenco</t>
  </si>
  <si>
    <t>San Pedro de la Hortaliza (Ejido Almoloyán)</t>
  </si>
  <si>
    <t>Laguna de Tabernillas (El Resbaloso)</t>
  </si>
  <si>
    <t>Loma del Jacal (Loma de las Mangas)</t>
  </si>
  <si>
    <t>Mextepec (Ex-Hacienda Mextepec)</t>
  </si>
  <si>
    <t>Tabernillas (Santa Catarina)</t>
  </si>
  <si>
    <t>Conjunto Urbano Rancho San Juan</t>
  </si>
  <si>
    <t>Ejido San Antonio Ocoyotepec</t>
  </si>
  <si>
    <t>Ex-Hacienda Boreje</t>
  </si>
  <si>
    <t>Mayorazgo de León (Estación Río México)</t>
  </si>
  <si>
    <t>Salitre de Mañones</t>
  </si>
  <si>
    <t>San Agustín Citlali</t>
  </si>
  <si>
    <t>San Antonio Atotonilco</t>
  </si>
  <si>
    <t>Santa Juana Centro (La Palma)</t>
  </si>
  <si>
    <t>Santa Juana Segunda Sección</t>
  </si>
  <si>
    <t>Cieneguillas de Mañones</t>
  </si>
  <si>
    <t>San Agustín las Tablas</t>
  </si>
  <si>
    <t>La Unión de Ocoyotepec</t>
  </si>
  <si>
    <t>Loma del Salitre</t>
  </si>
  <si>
    <t>Barrio los Lagartos Yebuciví</t>
  </si>
  <si>
    <t>Casa Nueva (Casa Nueva Yebuciví)</t>
  </si>
  <si>
    <t>El Santito (Barrio el Santito Yebuciví)</t>
  </si>
  <si>
    <t>Río Frío (Río Frío Yebuciví)</t>
  </si>
  <si>
    <t>Barrio del Jacal de Yebuciví</t>
  </si>
  <si>
    <t>Buenavista Yebuciví</t>
  </si>
  <si>
    <t>El Plan Ocoyotepec</t>
  </si>
  <si>
    <t>La Lagunita Yebuciví</t>
  </si>
  <si>
    <t>La Soledad Ocoyotepec</t>
  </si>
  <si>
    <t>Lázaro Cárdenas (La Trampa)</t>
  </si>
  <si>
    <t>Ocoyotepec (Ocoyotepec Centro)</t>
  </si>
  <si>
    <t>Palos Amarillos (Palos Amarillos Yebuciví)</t>
  </si>
  <si>
    <t>Yebuciví Centro (Yebuciví)</t>
  </si>
  <si>
    <t>Ejido la Gavia (San José la Gavia)</t>
  </si>
  <si>
    <t>Hacienda la Gavia</t>
  </si>
  <si>
    <t>La Tinaja</t>
  </si>
  <si>
    <t>Cieneguillas de Guadalupe</t>
  </si>
  <si>
    <t>Loma de la Tinaja</t>
  </si>
  <si>
    <t>Ejido San Diego</t>
  </si>
  <si>
    <t>La Hortaliza</t>
  </si>
  <si>
    <t>Paredón Ejido</t>
  </si>
  <si>
    <t>Paredón Ejido Norte</t>
  </si>
  <si>
    <t>San Diego (Ciénega de San Diego)</t>
  </si>
  <si>
    <t>San Diego Buenavista (Ejido San Diego)</t>
  </si>
  <si>
    <t>El Tulillo</t>
  </si>
  <si>
    <t>La Galera (La Galera)</t>
  </si>
  <si>
    <t>Loma Blanca</t>
  </si>
  <si>
    <t>Paredón Centro</t>
  </si>
  <si>
    <t>Besana Ancha</t>
  </si>
  <si>
    <t>Cañada de Guadarrama</t>
  </si>
  <si>
    <t>Rancho Carbajales</t>
  </si>
  <si>
    <t>San Francisco Tlalcilalcalpan</t>
  </si>
  <si>
    <t>San Isidro (El Reservado)</t>
  </si>
  <si>
    <t>Santa Cruz de los Patos</t>
  </si>
  <si>
    <t>Colinas de San Francisco</t>
  </si>
  <si>
    <t>Geovillas el Nevado</t>
  </si>
  <si>
    <t>Loma de Guadalupe</t>
  </si>
  <si>
    <t>Rancho Viejo</t>
  </si>
  <si>
    <t>Arroyo Zarco la Mesa</t>
  </si>
  <si>
    <t>Dilatada Sur (Dilatada)</t>
  </si>
  <si>
    <t>La Lima</t>
  </si>
  <si>
    <t>La Posta</t>
  </si>
  <si>
    <t>El Estanco</t>
  </si>
  <si>
    <t>San Nicolás Amealco</t>
  </si>
  <si>
    <t>Loma de San Miguel</t>
  </si>
  <si>
    <t>Olaldea (Colonia Olaldea)</t>
  </si>
  <si>
    <t>Poteje Norte</t>
  </si>
  <si>
    <t>Poteje Sur</t>
  </si>
  <si>
    <t>Rosa Morada</t>
  </si>
  <si>
    <t>San Agustín Poteje Centro</t>
  </si>
  <si>
    <t>Santa María Nativitas (Ejido Tres Barrancas)</t>
  </si>
  <si>
    <t>Rancho de los Padres Propiedad</t>
  </si>
  <si>
    <t>El Fresno San Agustín</t>
  </si>
  <si>
    <t>Santa Isabel del Monte</t>
  </si>
  <si>
    <t>Laguna Seca Ejido Primera Sección</t>
  </si>
  <si>
    <t>San Agustín Altamirano Primera Sección</t>
  </si>
  <si>
    <t>Sansón</t>
  </si>
  <si>
    <t>Turcio Segunda Sección</t>
  </si>
  <si>
    <t>Doctor Gustavo Baz</t>
  </si>
  <si>
    <t>Ejido de Jesús María Segunda Sección</t>
  </si>
  <si>
    <t>El Hospital</t>
  </si>
  <si>
    <t>Hospital Propiedad, Dos Estrellas</t>
  </si>
  <si>
    <t>Jesús María</t>
  </si>
  <si>
    <t>Los Matorrales</t>
  </si>
  <si>
    <t>Piedras Blancas Sur</t>
  </si>
  <si>
    <t>Puente los Velázquez</t>
  </si>
  <si>
    <t>El Gallito</t>
  </si>
  <si>
    <t>Laguna Seca 2da. Sección</t>
  </si>
  <si>
    <t>San Agustín Altamirano Segunda Sección</t>
  </si>
  <si>
    <t>Santiago del Monte</t>
  </si>
  <si>
    <t>San Luis el Alto</t>
  </si>
  <si>
    <t>San Luis la Gavia</t>
  </si>
  <si>
    <t>San Luis la Manzana</t>
  </si>
  <si>
    <t>Turcio 3ra. Sección</t>
  </si>
  <si>
    <t>Turcio la Loma</t>
  </si>
  <si>
    <t>Turcio Primera Sección</t>
  </si>
  <si>
    <t>Laguna Seca Propiedad</t>
  </si>
  <si>
    <t>La Unión Berros</t>
  </si>
  <si>
    <t>San Agustín Canohillas Primera Sección</t>
  </si>
  <si>
    <t>San Agustín Canohillas Segunda Sección</t>
  </si>
  <si>
    <t>San Agustín Monte Alto, La Trampa</t>
  </si>
  <si>
    <t>Dolores Vaquerías</t>
  </si>
  <si>
    <t>San Agustín Berros</t>
  </si>
  <si>
    <t>Sección de Guadalupe</t>
  </si>
  <si>
    <t>Cerritos del Pilar</t>
  </si>
  <si>
    <t>El Vivero</t>
  </si>
  <si>
    <t>Jesús María Monte Alto</t>
  </si>
  <si>
    <t>La Puerta del Pilar</t>
  </si>
  <si>
    <t>Ojitos de Agua</t>
  </si>
  <si>
    <t>San Pedro del Rincón</t>
  </si>
  <si>
    <t>Potrero de San Diego</t>
  </si>
  <si>
    <t>Cerrillo Chico</t>
  </si>
  <si>
    <t>Cerrillo Grande</t>
  </si>
  <si>
    <t>Los Remedios Suchitepec</t>
  </si>
  <si>
    <t>Palizada</t>
  </si>
  <si>
    <t>Santa Cruz de la Rosa</t>
  </si>
  <si>
    <t>Agua Grande</t>
  </si>
  <si>
    <t>Agua Zarca</t>
  </si>
  <si>
    <t>El Jacal</t>
  </si>
  <si>
    <t>El Panteón</t>
  </si>
  <si>
    <t>Loma de la Rosa</t>
  </si>
  <si>
    <t>Los Cedros Suchitepec</t>
  </si>
  <si>
    <t>Nuevo Bosque</t>
  </si>
  <si>
    <t>San Diego Suchitepec</t>
  </si>
  <si>
    <t>Casas Coloradas</t>
  </si>
  <si>
    <t>El Espinal</t>
  </si>
  <si>
    <t>San Felipe de la Rosa</t>
  </si>
  <si>
    <t>El Catorce</t>
  </si>
  <si>
    <t>Mesa de Suchitímber</t>
  </si>
  <si>
    <t>Mesa del Espinal</t>
  </si>
  <si>
    <t>Vaquerías Palizada</t>
  </si>
  <si>
    <t>Campo Nuevo</t>
  </si>
  <si>
    <t>El Atole</t>
  </si>
  <si>
    <t>Las Milpas</t>
  </si>
  <si>
    <t>Loma del Burro</t>
  </si>
  <si>
    <t>Loma Larga</t>
  </si>
  <si>
    <t>Los Aviones</t>
  </si>
  <si>
    <t>De San Isidro</t>
  </si>
  <si>
    <t>Centro del Cerrillo</t>
  </si>
  <si>
    <t>Mina Vieja</t>
  </si>
  <si>
    <t>Piedras Blancas (Piedras Blancas Centro)</t>
  </si>
  <si>
    <t>De San Miguel</t>
  </si>
  <si>
    <t>El Ocote</t>
  </si>
  <si>
    <t>La Campanilla</t>
  </si>
  <si>
    <t>San Marcos de la Loma</t>
  </si>
  <si>
    <t>Sitio Centro</t>
  </si>
  <si>
    <t>Sitio Ejido</t>
  </si>
  <si>
    <t>El Cerrillo</t>
  </si>
  <si>
    <t>Ex-Hacienda de Ayala</t>
  </si>
  <si>
    <t>Loma del Molino</t>
  </si>
  <si>
    <t>San Roque</t>
  </si>
  <si>
    <t>Venta de Ocotillos</t>
  </si>
  <si>
    <t>De Puentecillas</t>
  </si>
  <si>
    <t>El Centenario</t>
  </si>
  <si>
    <t>Loma de San José</t>
  </si>
  <si>
    <t>Ramejé</t>
  </si>
  <si>
    <t>San Antonio del Rincón</t>
  </si>
  <si>
    <t>San Diego del Cerrito</t>
  </si>
  <si>
    <t>Cuadrilla Vieja</t>
  </si>
  <si>
    <t>Loma de Lienzo</t>
  </si>
  <si>
    <t>Cabecera de Indígenas</t>
  </si>
  <si>
    <t>San José Villa de Allende</t>
  </si>
  <si>
    <t>Batán Chico</t>
  </si>
  <si>
    <t>Los Hoyos</t>
  </si>
  <si>
    <t>Manzana del Puerto</t>
  </si>
  <si>
    <t>Vare Chiquichuca</t>
  </si>
  <si>
    <t>Ampliación Ejido de San Ildefonso</t>
  </si>
  <si>
    <t>Loma Chica</t>
  </si>
  <si>
    <t>Loma de San Pablo</t>
  </si>
  <si>
    <t>Mesa Chica</t>
  </si>
  <si>
    <t>San Pablo Malacatepec</t>
  </si>
  <si>
    <t>Manzana los Colchones</t>
  </si>
  <si>
    <t>Chiquichuca</t>
  </si>
  <si>
    <t>El Aventurero</t>
  </si>
  <si>
    <t>El Chirimoyo</t>
  </si>
  <si>
    <t>El Potrero</t>
  </si>
  <si>
    <t>Mesas de San Jerónimo</t>
  </si>
  <si>
    <t>San Jerónimo Totoltepec</t>
  </si>
  <si>
    <t>Santa Cruz, San Jerónimo Totoltepec</t>
  </si>
  <si>
    <t>Manzana de Cashte</t>
  </si>
  <si>
    <t>Barrio de Santiago</t>
  </si>
  <si>
    <t>Santa María de las Delicias</t>
  </si>
  <si>
    <t>El Boncho</t>
  </si>
  <si>
    <t>Los Tules</t>
  </si>
  <si>
    <t>Salitre del Cerro</t>
  </si>
  <si>
    <t>Soledad del Salitre</t>
  </si>
  <si>
    <t>Bosencheve</t>
  </si>
  <si>
    <t>Buenavista 23</t>
  </si>
  <si>
    <t>El Cinco</t>
  </si>
  <si>
    <t>Las Casitas</t>
  </si>
  <si>
    <t>Las Dalias</t>
  </si>
  <si>
    <t>Los Pozos</t>
  </si>
  <si>
    <t>Manzana de Chichicaishle</t>
  </si>
  <si>
    <t>San Miguel la Máquina</t>
  </si>
  <si>
    <t>Cuesta del Carmen</t>
  </si>
  <si>
    <t>El Puerto Lengua de Vaca</t>
  </si>
  <si>
    <t>La Piedra</t>
  </si>
  <si>
    <t>Macia</t>
  </si>
  <si>
    <t>Mesas de San Juan Buenavista</t>
  </si>
  <si>
    <t>Mesas del Clarín</t>
  </si>
  <si>
    <t>San Felipe Santiago</t>
  </si>
  <si>
    <t>Mesas de Zacango</t>
  </si>
  <si>
    <t>San Cayetano</t>
  </si>
  <si>
    <t>Mesas de San Martín</t>
  </si>
  <si>
    <t>Sabana del Rosario</t>
  </si>
  <si>
    <t>Sabana de San Jerónimo</t>
  </si>
  <si>
    <t>Sabana de Taborda 1ra. Sección</t>
  </si>
  <si>
    <t>Sabana de Taborda 2da. Sección</t>
  </si>
  <si>
    <t>Cerro de Guadalupe</t>
  </si>
  <si>
    <t>La Sabana de San Jerónimo</t>
  </si>
  <si>
    <t>Sabana de la Peña</t>
  </si>
  <si>
    <t>Filiberto Gómez</t>
  </si>
  <si>
    <t>Sabana del Madroño</t>
  </si>
  <si>
    <t>Sabana del Refugio</t>
  </si>
  <si>
    <t>Los Berros</t>
  </si>
  <si>
    <t>Manzana la Pera</t>
  </si>
  <si>
    <t>San Agustín Berros el Salto</t>
  </si>
  <si>
    <t>Cabecera de Indígenas Primer Cuartel</t>
  </si>
  <si>
    <t>Cabecera de Indígenas Segundo Cuartel</t>
  </si>
  <si>
    <t>San Agustín de las Palmas (San Agustín)</t>
  </si>
  <si>
    <t>Villa Donato Guerra</t>
  </si>
  <si>
    <t>San Lucas Texcaltitlán</t>
  </si>
  <si>
    <t>San Lucas Texcaltitlán (Sabanillas)</t>
  </si>
  <si>
    <t>Santiago Huitlapaltepec</t>
  </si>
  <si>
    <t>San José Tilostoc</t>
  </si>
  <si>
    <t>San Simón de la Laguna</t>
  </si>
  <si>
    <t>San Antonio de la Laguna</t>
  </si>
  <si>
    <t>Puerto de la Cruz</t>
  </si>
  <si>
    <t>San Antonio Hidalgo (Ranchería de San Antonio)</t>
  </si>
  <si>
    <t>San Martín Obispo</t>
  </si>
  <si>
    <t>San Martín Obispo (San Martín San Pedro)</t>
  </si>
  <si>
    <t>Batán Grande</t>
  </si>
  <si>
    <t>San Francisco Mihualtepec</t>
  </si>
  <si>
    <t>San Miguel Xooltepec</t>
  </si>
  <si>
    <t>De Arriba de San Juan Xoconusco</t>
  </si>
  <si>
    <t>San Juan Xoconusco</t>
  </si>
  <si>
    <t>Mesas Altas de Xoconusco</t>
  </si>
  <si>
    <t>Hacienda las Galeras (Galeras)</t>
  </si>
  <si>
    <t>La Fundición</t>
  </si>
  <si>
    <t>Llano Redondo de Zaragoza (Llano Redondo)</t>
  </si>
  <si>
    <t>Macheros</t>
  </si>
  <si>
    <t>La Calzada</t>
  </si>
  <si>
    <t>San Martín Ocoxochitepec (San Martín)</t>
  </si>
  <si>
    <t>San Miguel Ixtapan</t>
  </si>
  <si>
    <t>El Teperreal</t>
  </si>
  <si>
    <t>La Mesa de San Martín</t>
  </si>
  <si>
    <t>Miahuatlán de Hidalgo (Santa Cruz Miahuatlán)</t>
  </si>
  <si>
    <t>Miahuatlán</t>
  </si>
  <si>
    <t>Ayalita</t>
  </si>
  <si>
    <t>El Chilar</t>
  </si>
  <si>
    <t>La Puerta</t>
  </si>
  <si>
    <t>La Calera de los Gallos</t>
  </si>
  <si>
    <t>Milpillas</t>
  </si>
  <si>
    <t>Peña Colorada</t>
  </si>
  <si>
    <t>Tutuapan</t>
  </si>
  <si>
    <t>San Telmo</t>
  </si>
  <si>
    <t>Santa Cruz Viejo</t>
  </si>
  <si>
    <t>Santo Tomás de los Plátanos</t>
  </si>
  <si>
    <t>San Miguel Sandemialma</t>
  </si>
  <si>
    <t>Frontón Vivero</t>
  </si>
  <si>
    <t>Los Nogales</t>
  </si>
  <si>
    <t>Rincón Chico</t>
  </si>
  <si>
    <t>Rincón Grande</t>
  </si>
  <si>
    <t>Rincón Vivero (El Maracaná)</t>
  </si>
  <si>
    <t>El Salitre Bramador</t>
  </si>
  <si>
    <t>Las Canoas</t>
  </si>
  <si>
    <t>Las Fincas</t>
  </si>
  <si>
    <t>Salitre Terreros</t>
  </si>
  <si>
    <t>San Pedro Ixtapantongo (Ixtapantongo)</t>
  </si>
  <si>
    <t>Tacuitapan</t>
  </si>
  <si>
    <t>Viejo</t>
  </si>
  <si>
    <t>El Llano</t>
  </si>
  <si>
    <t>El Anono</t>
  </si>
  <si>
    <t>Poblado de Santo Tomás (El Puerto San Isidro)</t>
  </si>
  <si>
    <t>Potrero de Abajo (Colonia Guadalupe)</t>
  </si>
  <si>
    <t>Potrero de Abajo (Granadillo)</t>
  </si>
  <si>
    <t>San José Barbechos (Los Barbechos)</t>
  </si>
  <si>
    <t>San Pedro el Grande</t>
  </si>
  <si>
    <t>Potrero de Arriba (La Ceiba)</t>
  </si>
  <si>
    <t>Salitre de la Cal (El Zapote)</t>
  </si>
  <si>
    <t>Estancia Chica</t>
  </si>
  <si>
    <t>Agua Zarca (Agua Zarca de Arriba)</t>
  </si>
  <si>
    <t>El Calvario (San José el Calvario)</t>
  </si>
  <si>
    <t>Pinal del Marquesado</t>
  </si>
  <si>
    <t>San Miguel de la Campana (San Miguel)</t>
  </si>
  <si>
    <t>San Miguel Piru (El Piru)</t>
  </si>
  <si>
    <t>Terreros</t>
  </si>
  <si>
    <t>Guadalupe (Los Lotes)</t>
  </si>
  <si>
    <t>El Limón</t>
  </si>
  <si>
    <t>Zuluapan</t>
  </si>
  <si>
    <t>Juan Villafaña</t>
  </si>
  <si>
    <t>Arrastradero</t>
  </si>
  <si>
    <t>El Puerto</t>
  </si>
  <si>
    <t>Agua Fría</t>
  </si>
  <si>
    <t>Avándaro</t>
  </si>
  <si>
    <t>De Guadalupe</t>
  </si>
  <si>
    <t>Los Saucos</t>
  </si>
  <si>
    <t>Manguito</t>
  </si>
  <si>
    <t>Rincón Villa del Valle</t>
  </si>
  <si>
    <t>Sánchez</t>
  </si>
  <si>
    <t>Santa María Ahuacatlan</t>
  </si>
  <si>
    <t>El Cerrillo (San José el Cerrillo)</t>
  </si>
  <si>
    <t>IZAR</t>
  </si>
  <si>
    <t>La Boquilla (Cerro el Cualtenco la Boquilla)</t>
  </si>
  <si>
    <t>El Castellano</t>
  </si>
  <si>
    <t>Loma de Chihuahua</t>
  </si>
  <si>
    <t>Loma de Rodríguez</t>
  </si>
  <si>
    <t>Rincón de Estradas</t>
  </si>
  <si>
    <t>San Mateo Acatitlán</t>
  </si>
  <si>
    <t>Tres Puentes</t>
  </si>
  <si>
    <t>Santa María Pipioltepec (Pipioltepec)</t>
  </si>
  <si>
    <t>Santa Teresa Tiloxtoc</t>
  </si>
  <si>
    <t>El Aguacate</t>
  </si>
  <si>
    <t>El Arco</t>
  </si>
  <si>
    <t>San Gaspar</t>
  </si>
  <si>
    <t>San Gaspar el Lago</t>
  </si>
  <si>
    <t>Santa Magdalena Tiloxtoc</t>
  </si>
  <si>
    <t>San Gabriel Ixtla</t>
  </si>
  <si>
    <t>Cerro Colorado</t>
  </si>
  <si>
    <t>El Fresno (El Fresno la Compañía)</t>
  </si>
  <si>
    <t>La Volanta</t>
  </si>
  <si>
    <t>Cuadrilla de Dolores</t>
  </si>
  <si>
    <t>Casas Viejas</t>
  </si>
  <si>
    <t>Escalerillas</t>
  </si>
  <si>
    <t>Peña Blanca</t>
  </si>
  <si>
    <t>Mesa de Jaimes</t>
  </si>
  <si>
    <t>Colorines</t>
  </si>
  <si>
    <t>El Polvorin</t>
  </si>
  <si>
    <t>San Juan Atezcapan</t>
  </si>
  <si>
    <t>Los Pozos (Pinar de Osorios)</t>
  </si>
  <si>
    <t>El Manzano</t>
  </si>
  <si>
    <t>La Huerta San Agustín</t>
  </si>
  <si>
    <t>Mesa Rica (La Finca)</t>
  </si>
  <si>
    <t>San José Potrerillos (Potrerillos)</t>
  </si>
  <si>
    <t>Cerro Gordo</t>
  </si>
  <si>
    <t>San Simón el Alto</t>
  </si>
  <si>
    <t>Godínez Tehuastepec</t>
  </si>
  <si>
    <t>Tehuastepec (San José Tehuastepec)</t>
  </si>
  <si>
    <t>Atesquelites (Tres Quelites)</t>
  </si>
  <si>
    <t>Mesa de Dolores (Mesa de Dolores Segunda Sección)</t>
  </si>
  <si>
    <t>Mesa de Dolores Primera Sección (Mesa del Rayo)</t>
  </si>
  <si>
    <t>Santo Tomás el Pedregal</t>
  </si>
  <si>
    <t>Tierra Grande (La Loma)</t>
  </si>
  <si>
    <t>Rancho Avándaro Country Club</t>
  </si>
  <si>
    <t>Tenantongo</t>
  </si>
  <si>
    <t>Amanalco de Becerra</t>
  </si>
  <si>
    <t>San Jerónimo Primera Sección (El Convento)</t>
  </si>
  <si>
    <t>Rincón de Guadalupe</t>
  </si>
  <si>
    <t>Las Pilas</t>
  </si>
  <si>
    <t>San Miguel (San Miguel Tenextepec)</t>
  </si>
  <si>
    <t>San Sebastián el Chico</t>
  </si>
  <si>
    <t>San Mateo Quinta Sección (La Providencia)</t>
  </si>
  <si>
    <t>San Sebastián el Grande</t>
  </si>
  <si>
    <t>Polvillos (San Bartolo Quinta Sección)</t>
  </si>
  <si>
    <t>San Bartolo</t>
  </si>
  <si>
    <t>El Ancón</t>
  </si>
  <si>
    <t>El Temporal</t>
  </si>
  <si>
    <t>Capilla Vieja</t>
  </si>
  <si>
    <t>Corral de Piedra</t>
  </si>
  <si>
    <t>El Capulín Primera Sección</t>
  </si>
  <si>
    <t>El Capulín Segunda Sección</t>
  </si>
  <si>
    <t>El Capulín Tercera Sección (Palo Mancornado)</t>
  </si>
  <si>
    <t>Huacal Viejo</t>
  </si>
  <si>
    <t>El Potrero Segunda Sección</t>
  </si>
  <si>
    <t>El Zacatonal</t>
  </si>
  <si>
    <t>Hacienda Nueva</t>
  </si>
  <si>
    <t>San Lucas Cuarta Sección (San Francisco)</t>
  </si>
  <si>
    <t>Balveria</t>
  </si>
  <si>
    <t>Carnicería</t>
  </si>
  <si>
    <t>De Cantarranas</t>
  </si>
  <si>
    <t>De Santiago</t>
  </si>
  <si>
    <t>Del Fortín</t>
  </si>
  <si>
    <t>Del Temeroso</t>
  </si>
  <si>
    <t>La Cascada (Barrio del Varal)</t>
  </si>
  <si>
    <t>La Magdalena (La Magdalena)</t>
  </si>
  <si>
    <t>Milán</t>
  </si>
  <si>
    <t>San Sebastián Carboneras (Carboneras)</t>
  </si>
  <si>
    <t>Temascaltepec de González</t>
  </si>
  <si>
    <t>San Lucas del Pulque</t>
  </si>
  <si>
    <t>El Tule</t>
  </si>
  <si>
    <t>La Albarrada (San Francisco la Albarrada)</t>
  </si>
  <si>
    <t>Los Timbres</t>
  </si>
  <si>
    <t>Telpintla</t>
  </si>
  <si>
    <t>El Cerro Pelón</t>
  </si>
  <si>
    <t>El Peñón</t>
  </si>
  <si>
    <t>El Salitre</t>
  </si>
  <si>
    <t>El Chilar del Ejido de las Trancas</t>
  </si>
  <si>
    <t>Las Trancas</t>
  </si>
  <si>
    <t>Potrero de Tenayac</t>
  </si>
  <si>
    <t>San Pedro Tenayac</t>
  </si>
  <si>
    <t>Lampazos</t>
  </si>
  <si>
    <t>Potrero de San José (La Rinconada)</t>
  </si>
  <si>
    <t>San Mateo Almomoloa</t>
  </si>
  <si>
    <t>Mesón Viejo</t>
  </si>
  <si>
    <t>San Francisco Oxtotilpan</t>
  </si>
  <si>
    <t>Hoyos de Vázquez</t>
  </si>
  <si>
    <t>San Miguel Oxtotilpan</t>
  </si>
  <si>
    <t>Cieneguillas de González (Cieneguillas)</t>
  </si>
  <si>
    <t>Granjas de Cieneguillas</t>
  </si>
  <si>
    <t>La Comunidad</t>
  </si>
  <si>
    <t>San Antonio Albarranes</t>
  </si>
  <si>
    <t>Santanas</t>
  </si>
  <si>
    <t>Las Mesas de Real de Arriba</t>
  </si>
  <si>
    <t>Milpas Viejas</t>
  </si>
  <si>
    <t>Mina del Rincón</t>
  </si>
  <si>
    <t>Real de Arriba</t>
  </si>
  <si>
    <t>Rincón de San Andrés</t>
  </si>
  <si>
    <t>San Andrés de los Gama</t>
  </si>
  <si>
    <t>La Estancia de Tequesquipan</t>
  </si>
  <si>
    <t>Los Ocotes</t>
  </si>
  <si>
    <t>Pedregales de Tequesquipan</t>
  </si>
  <si>
    <t>Rincón de Atarasquillo</t>
  </si>
  <si>
    <t>Rincón de Tequesquipan</t>
  </si>
  <si>
    <t>San Martín Tequesquipan (Tequesquipan)</t>
  </si>
  <si>
    <t>El Varal</t>
  </si>
  <si>
    <t>Las Lágrimas</t>
  </si>
  <si>
    <t>Cajones</t>
  </si>
  <si>
    <t>Cieneguillas de Labra</t>
  </si>
  <si>
    <t>La Guacamaya</t>
  </si>
  <si>
    <t>Labor las Cabras</t>
  </si>
  <si>
    <t>Manzana de Tequesquipan (Las Manzanas)</t>
  </si>
  <si>
    <t>Manzana del Jabalí</t>
  </si>
  <si>
    <t>Plan de Vigas</t>
  </si>
  <si>
    <t>San Miguel Zinacantepec Centro</t>
  </si>
  <si>
    <t>Los Rosales</t>
  </si>
  <si>
    <t>23 de Octubre</t>
  </si>
  <si>
    <t>Cerro del Murciélago</t>
  </si>
  <si>
    <t>Ejidal San Francisco Tlalcilalcalpan</t>
  </si>
  <si>
    <t>La Aurora I</t>
  </si>
  <si>
    <t>La Aurora II</t>
  </si>
  <si>
    <t>Los Maestros</t>
  </si>
  <si>
    <t>Residencial San Miguel</t>
  </si>
  <si>
    <t>Residencial Zinacantepec</t>
  </si>
  <si>
    <t>Villas de Guadalupe</t>
  </si>
  <si>
    <t>Vistas al Nevado</t>
  </si>
  <si>
    <t>Bosques Residencial</t>
  </si>
  <si>
    <t>Casa Grande</t>
  </si>
  <si>
    <t>El Capón (Puerta del Llano)</t>
  </si>
  <si>
    <t>Idílica Reserva Serratón</t>
  </si>
  <si>
    <t>IDÍLICA Serratón</t>
  </si>
  <si>
    <t>Las Culturas</t>
  </si>
  <si>
    <t>Las Flores Residencial</t>
  </si>
  <si>
    <t>Nueva Serratón</t>
  </si>
  <si>
    <t>Ojuelos</t>
  </si>
  <si>
    <t>Privadas de la Hacienda</t>
  </si>
  <si>
    <t>Rancho San Nicolás</t>
  </si>
  <si>
    <t>Residencial La Victoria</t>
  </si>
  <si>
    <t>Rinconada de Tecaxic</t>
  </si>
  <si>
    <t>San Jorge</t>
  </si>
  <si>
    <t>San Lorenzo Cuautenco</t>
  </si>
  <si>
    <t>San Luis Mextepec</t>
  </si>
  <si>
    <t>San Valentín</t>
  </si>
  <si>
    <t>Zamarrero</t>
  </si>
  <si>
    <t>Zimbron</t>
  </si>
  <si>
    <t>De la Veracruz</t>
  </si>
  <si>
    <t>Deportiva</t>
  </si>
  <si>
    <t>Irma Patricia Galindo de Rez</t>
  </si>
  <si>
    <t>Lindavista</t>
  </si>
  <si>
    <t>San Gregorio</t>
  </si>
  <si>
    <t>El Potrero Barbosa</t>
  </si>
  <si>
    <t>El Testerazo</t>
  </si>
  <si>
    <t>Hacienda San José Barbabosa</t>
  </si>
  <si>
    <t>Paraje la Puerta de Barbabosa</t>
  </si>
  <si>
    <t>San Matías Transfiguración</t>
  </si>
  <si>
    <t>Vista Nevado Plus</t>
  </si>
  <si>
    <t>El Curtidor</t>
  </si>
  <si>
    <t>San Miguel Hojas Anchas</t>
  </si>
  <si>
    <t>San Bartolo del Llano (San Isidro)</t>
  </si>
  <si>
    <t>San Bartolo el Viejo</t>
  </si>
  <si>
    <t>De México</t>
  </si>
  <si>
    <t>Loma de San Francisco</t>
  </si>
  <si>
    <t>Loma del Kiosco</t>
  </si>
  <si>
    <t>San Cristóbal Tecolit</t>
  </si>
  <si>
    <t>Bosques del Nevado</t>
  </si>
  <si>
    <t>Dos de Marzo</t>
  </si>
  <si>
    <t>San Juan de las Huertas</t>
  </si>
  <si>
    <t>Santa Cruz Cuauhtenco</t>
  </si>
  <si>
    <t>Recibitas (El Remolino)</t>
  </si>
  <si>
    <t>Tejalpa</t>
  </si>
  <si>
    <t>San Antonio Acahualco</t>
  </si>
  <si>
    <t>San Pedro Tejalpa</t>
  </si>
  <si>
    <t>El Contadero de Matamoros (San José)</t>
  </si>
  <si>
    <t>Ciendabajo (Hacienda de Abajo)</t>
  </si>
  <si>
    <t>La Cañada (Cañada Grande)</t>
  </si>
  <si>
    <t>La Herradura</t>
  </si>
  <si>
    <t>La Puerta del Monte</t>
  </si>
  <si>
    <t>La Peñuela</t>
  </si>
  <si>
    <t>Raíces</t>
  </si>
  <si>
    <t>La Isla</t>
  </si>
  <si>
    <t>Tejupilco de Hidalgo Centro</t>
  </si>
  <si>
    <t>Buenavista Primera Sección</t>
  </si>
  <si>
    <t>Cerro de Cacalotepec (Cacalotepec)</t>
  </si>
  <si>
    <t>El Cuagüilote Ojo de Agua (La Pera)</t>
  </si>
  <si>
    <t>Jalpan (Jalpan San Simón)</t>
  </si>
  <si>
    <t>Ojo de Agua (Rincón de Ugarte)</t>
  </si>
  <si>
    <t>Rincón de López</t>
  </si>
  <si>
    <t>Rincón de Ugarte</t>
  </si>
  <si>
    <t>San José de la Laguna</t>
  </si>
  <si>
    <t>Cerro de Mazatepec</t>
  </si>
  <si>
    <t>Del Sol</t>
  </si>
  <si>
    <t>Juntas de Zacatepec (El Pedregal Segunda Manzana)</t>
  </si>
  <si>
    <t>La Laguna de Mazatepec</t>
  </si>
  <si>
    <t>Lomas de Tejupilco</t>
  </si>
  <si>
    <t>Mazatepec</t>
  </si>
  <si>
    <t>México 68</t>
  </si>
  <si>
    <t>Rincón de Aguirre</t>
  </si>
  <si>
    <t>Rincón de Jaimes</t>
  </si>
  <si>
    <t>Rincón del Carmen</t>
  </si>
  <si>
    <t>Rinconada de la Labor</t>
  </si>
  <si>
    <t>Río de Aquiagua (Aquiagua)</t>
  </si>
  <si>
    <t>Santo Domingo-Zacatepec</t>
  </si>
  <si>
    <t>Los Baños</t>
  </si>
  <si>
    <t>Plan de Maguey</t>
  </si>
  <si>
    <t>Puerto Madroño</t>
  </si>
  <si>
    <t>Rincón de San Gabriel</t>
  </si>
  <si>
    <t>San Andrés Ocotepec</t>
  </si>
  <si>
    <t>San Gabriel Pantoja</t>
  </si>
  <si>
    <t>Cuadrilla de Leones</t>
  </si>
  <si>
    <t>Fragüita</t>
  </si>
  <si>
    <t>La Cabecera (Cabecera de los Arrayanes)</t>
  </si>
  <si>
    <t>Los Colorines</t>
  </si>
  <si>
    <t>Los Pericones</t>
  </si>
  <si>
    <t>Paso de Vigas</t>
  </si>
  <si>
    <t>Rincón del Naranjo (La Cabecera)</t>
  </si>
  <si>
    <t>Cañadas de San Simón (Cañada de Chivas)</t>
  </si>
  <si>
    <t>El Capire</t>
  </si>
  <si>
    <t>El Cirián de la Laguna (El Cirián)</t>
  </si>
  <si>
    <t>Epazotes</t>
  </si>
  <si>
    <t>Jumiltepec</t>
  </si>
  <si>
    <t>Suquitila</t>
  </si>
  <si>
    <t>El Salitre Segunda Sección</t>
  </si>
  <si>
    <t>La Joya de San Lucas</t>
  </si>
  <si>
    <t>Llano Grande (Llano Grande de San Lucas)</t>
  </si>
  <si>
    <t>Piedra Ancha</t>
  </si>
  <si>
    <t>Salitre de San Lucas</t>
  </si>
  <si>
    <t>San Lucas del Maíz (San Lucas)</t>
  </si>
  <si>
    <t>Agua Negra</t>
  </si>
  <si>
    <t>Antonio de San Lucas del Maíz</t>
  </si>
  <si>
    <t>Cuadrilla de los Martínez (Los Martínez)</t>
  </si>
  <si>
    <t>Cuevillas</t>
  </si>
  <si>
    <t>El Mamey de San Lucas</t>
  </si>
  <si>
    <t>El Platanal (El Platanal de San Lucas)</t>
  </si>
  <si>
    <t>Fundadora de San Lucas del Maíz</t>
  </si>
  <si>
    <t>Limón de San Lucas del Maíz</t>
  </si>
  <si>
    <t>Los Melchores de San Lucas (Los Melchores)</t>
  </si>
  <si>
    <t>Sauz de San Lucas (El Sauz)</t>
  </si>
  <si>
    <t>Almoloya de las Granadas</t>
  </si>
  <si>
    <t>Cerro Alto (Milpa Vieja)</t>
  </si>
  <si>
    <t>Río Grande</t>
  </si>
  <si>
    <t>Tenería (Pueblo Nuevo)</t>
  </si>
  <si>
    <t>El Limón de Ixtapan</t>
  </si>
  <si>
    <t>La Estancia de Ixtapan</t>
  </si>
  <si>
    <t>La Labor de Zaragoza</t>
  </si>
  <si>
    <t>Ocoyapan</t>
  </si>
  <si>
    <t>Zapote del Ancón</t>
  </si>
  <si>
    <t>Antimonio</t>
  </si>
  <si>
    <t>Antimonio Pantoja</t>
  </si>
  <si>
    <t>Arballo</t>
  </si>
  <si>
    <t>El Capire de Pantoja</t>
  </si>
  <si>
    <t>Pantoja</t>
  </si>
  <si>
    <t>Santiago Arizmendi (Arizmendi)</t>
  </si>
  <si>
    <t>El Sauz Ocotepec (El Sauz)</t>
  </si>
  <si>
    <t>Encinos Verdes</t>
  </si>
  <si>
    <t>Llano Grande</t>
  </si>
  <si>
    <t>Rincón el Sauz Ocotepec</t>
  </si>
  <si>
    <t>Cerro del Chirimoyo</t>
  </si>
  <si>
    <t>Cerro del Divisadero</t>
  </si>
  <si>
    <t>El Zapote de Ixtapan (El Zapote)</t>
  </si>
  <si>
    <t>Hacienda de Ixtapan</t>
  </si>
  <si>
    <t>Juluapan (Juloapan)</t>
  </si>
  <si>
    <t>Las Moras</t>
  </si>
  <si>
    <t>Lodo Prieto</t>
  </si>
  <si>
    <t>Los Nopales</t>
  </si>
  <si>
    <t>Puerto de Jalpan (Jalpa)</t>
  </si>
  <si>
    <t>Rincón Chiquito</t>
  </si>
  <si>
    <t>Ilamos</t>
  </si>
  <si>
    <t>La Guitarra</t>
  </si>
  <si>
    <t>Las Juntas de Ixtapan</t>
  </si>
  <si>
    <t>Puerto del Aire</t>
  </si>
  <si>
    <t>Cuadrilla de López</t>
  </si>
  <si>
    <t>El Aguacate de Monte de Dios</t>
  </si>
  <si>
    <t>El Burrito (El Sauz)</t>
  </si>
  <si>
    <t>El Carmen de Ixtapan</t>
  </si>
  <si>
    <t>Las Juntas</t>
  </si>
  <si>
    <t>Monte de Dios</t>
  </si>
  <si>
    <t>Pinzán Morado</t>
  </si>
  <si>
    <t>Plaza de Gallos</t>
  </si>
  <si>
    <t>Salitre de Acamuchitlán (El Salitre)</t>
  </si>
  <si>
    <t>Salto Grande</t>
  </si>
  <si>
    <t>San Mateo (San Mateo Ixtapan)</t>
  </si>
  <si>
    <t>Tirados</t>
  </si>
  <si>
    <t>Barranca de Ixtapan</t>
  </si>
  <si>
    <t>Campanario de Ixtapan (El Campanario)</t>
  </si>
  <si>
    <t>El Potrero de Ixtapan (El Potrero)</t>
  </si>
  <si>
    <t>La Florida (Kilómetro 5)</t>
  </si>
  <si>
    <t>Las Mesas de Ixtapan (Las Mesas)</t>
  </si>
  <si>
    <t>Santa María de las Flores</t>
  </si>
  <si>
    <t>Santa Rosa (Las Juntas)</t>
  </si>
  <si>
    <t>Santa Rosa Rincón de Jaimes</t>
  </si>
  <si>
    <t>Bejucos</t>
  </si>
  <si>
    <t>Benito Juárez (Lázaro Cárdenas del Río)</t>
  </si>
  <si>
    <t>El Salto (El Salto Dos)</t>
  </si>
  <si>
    <t>Las Lomas (Los Depósitos)</t>
  </si>
  <si>
    <t>Cuadrilla del Molino</t>
  </si>
  <si>
    <t>El Ciruelo</t>
  </si>
  <si>
    <t>Las Mesas de los Capires (Las Mesas)</t>
  </si>
  <si>
    <t>Rincón de Carboneras (Carboneras)</t>
  </si>
  <si>
    <t>Rincón del Guayabal</t>
  </si>
  <si>
    <t>Acamuchitlán</t>
  </si>
  <si>
    <t>Cerro de los Elizaldes</t>
  </si>
  <si>
    <t>El Corupo</t>
  </si>
  <si>
    <t>El Jumate</t>
  </si>
  <si>
    <t>El Zapote de Acamuchitlán (El Zapote)</t>
  </si>
  <si>
    <t>La Calera</t>
  </si>
  <si>
    <t>La Cofradía (Los Mangos)</t>
  </si>
  <si>
    <t>Planes de la Cofradía (Los Planes)</t>
  </si>
  <si>
    <t>Río Chiquito</t>
  </si>
  <si>
    <t>Tejapan Limones (Tejapan)</t>
  </si>
  <si>
    <t>Coahuilotes</t>
  </si>
  <si>
    <t>El Guayabo</t>
  </si>
  <si>
    <t>El Naranjo Grande</t>
  </si>
  <si>
    <t>La Bolsa</t>
  </si>
  <si>
    <t>La Cuitacera</t>
  </si>
  <si>
    <t>Las Anonas</t>
  </si>
  <si>
    <t>Las Ilamas</t>
  </si>
  <si>
    <t>Los Pinzanes (La Pinzanera)</t>
  </si>
  <si>
    <t>Naranjo Chiquito</t>
  </si>
  <si>
    <t>Paso de San Juan</t>
  </si>
  <si>
    <t>Barro Prieto</t>
  </si>
  <si>
    <t>Paredes Prietas</t>
  </si>
  <si>
    <t>Paso de la Parota</t>
  </si>
  <si>
    <t>Paso del Guayabal (El Paso)</t>
  </si>
  <si>
    <t>La Palma Cuata (La Palma)</t>
  </si>
  <si>
    <t>Mesa de Gallos (El Llano)</t>
  </si>
  <si>
    <t>Potrero Grande</t>
  </si>
  <si>
    <t>Rincón de Alambre</t>
  </si>
  <si>
    <t>San Sebastián (Rincón de San Sebastián)</t>
  </si>
  <si>
    <t>San Sebastián 1</t>
  </si>
  <si>
    <t>Arroyo Seco</t>
  </si>
  <si>
    <t>Cerro del Venado</t>
  </si>
  <si>
    <t>Cuadrilla de Benítez</t>
  </si>
  <si>
    <t>Rincón de Vargas</t>
  </si>
  <si>
    <t>Toma de Agua</t>
  </si>
  <si>
    <t>Calaveras</t>
  </si>
  <si>
    <t>Capire</t>
  </si>
  <si>
    <t>El Pie de la Loma</t>
  </si>
  <si>
    <t>Jaquinicuil</t>
  </si>
  <si>
    <t>Los Pinzanes</t>
  </si>
  <si>
    <t>Puerto del Salitre</t>
  </si>
  <si>
    <t>Cerro de la Culebra</t>
  </si>
  <si>
    <t>Paso de la Arena</t>
  </si>
  <si>
    <t>San Antonio Luvianos (San Antonio)</t>
  </si>
  <si>
    <t>Caja de Agua</t>
  </si>
  <si>
    <t>Cerro de Castelanes</t>
  </si>
  <si>
    <t>Cerro del Agua</t>
  </si>
  <si>
    <t>El Pueblito</t>
  </si>
  <si>
    <t>Iglesia Vieja</t>
  </si>
  <si>
    <t>Puerta de Golpe</t>
  </si>
  <si>
    <t>Rincón de San Lucas</t>
  </si>
  <si>
    <t>El Copalito</t>
  </si>
  <si>
    <t>El Naranjito</t>
  </si>
  <si>
    <t>El Puerto de la Sosa</t>
  </si>
  <si>
    <t>El Reparo de Nanchititla (El Reparo)</t>
  </si>
  <si>
    <t>El Rincón de Cagalaguas (Rincón los Mejías)</t>
  </si>
  <si>
    <t>Hormigueros</t>
  </si>
  <si>
    <t>Los Arrayanes (Los Arrayanes Verdes)</t>
  </si>
  <si>
    <t>Los Bancos</t>
  </si>
  <si>
    <t>Los Piñones (El Sauz)</t>
  </si>
  <si>
    <t>Los Terreros</t>
  </si>
  <si>
    <t>Plan de Chihuahua</t>
  </si>
  <si>
    <t>Puerto de los Duraznos</t>
  </si>
  <si>
    <t>Rincón de Arrayanes</t>
  </si>
  <si>
    <t>Rincón de González</t>
  </si>
  <si>
    <t>Aguacatillo</t>
  </si>
  <si>
    <t>Cañadas de Nanchititla</t>
  </si>
  <si>
    <t>Carrizal</t>
  </si>
  <si>
    <t>Colcomeca</t>
  </si>
  <si>
    <t>Guayabos (El Guayabo)</t>
  </si>
  <si>
    <t>Las Paredes</t>
  </si>
  <si>
    <t>Los Tejocotes</t>
  </si>
  <si>
    <t>Majada de los Encinos (Majada de Encinos)</t>
  </si>
  <si>
    <t>Monte Verde</t>
  </si>
  <si>
    <t>Palo Verde</t>
  </si>
  <si>
    <t>Palos Prietos</t>
  </si>
  <si>
    <t>Peña Calva</t>
  </si>
  <si>
    <t>Rincón de Martínez</t>
  </si>
  <si>
    <t>Tequesquite (El Tequezquite)</t>
  </si>
  <si>
    <t>El Cirare (Cirián de Hilar)</t>
  </si>
  <si>
    <t>La Canoa</t>
  </si>
  <si>
    <t>Las Parotas</t>
  </si>
  <si>
    <t>Los Arrayanes</t>
  </si>
  <si>
    <t>Los Llanitos</t>
  </si>
  <si>
    <t>Los Tequereques</t>
  </si>
  <si>
    <t>Mesa de los Caballos</t>
  </si>
  <si>
    <t>Ojo de Agua-Palo Gordo</t>
  </si>
  <si>
    <t>Palo Gordo</t>
  </si>
  <si>
    <t>Sesteadero de Abajo</t>
  </si>
  <si>
    <t>Sesteadero de Arriba</t>
  </si>
  <si>
    <t>Solosúchil</t>
  </si>
  <si>
    <t>Calabazos (Las Pilas)</t>
  </si>
  <si>
    <t>El Cerro</t>
  </si>
  <si>
    <t>El Plátano</t>
  </si>
  <si>
    <t>El Sauz Palo Gordo</t>
  </si>
  <si>
    <t>La Angostura Dos</t>
  </si>
  <si>
    <t>La Angostura Uno (Cerro de la Angostura Uno)</t>
  </si>
  <si>
    <t>La Arboleda</t>
  </si>
  <si>
    <t>La Camelina</t>
  </si>
  <si>
    <t>La Mesa del Potrero Chiquito</t>
  </si>
  <si>
    <t>La Toma</t>
  </si>
  <si>
    <t>Los Pericones (Ranchería los Pericones)</t>
  </si>
  <si>
    <t>Mesa de Nietos</t>
  </si>
  <si>
    <t>Salitrillo</t>
  </si>
  <si>
    <t>Sanguijuelas</t>
  </si>
  <si>
    <t>Tremesinos</t>
  </si>
  <si>
    <t>Cacahuananche</t>
  </si>
  <si>
    <t>Cuachinola</t>
  </si>
  <si>
    <t>El Carrizal</t>
  </si>
  <si>
    <t>El Naranjo</t>
  </si>
  <si>
    <t>El Ojo de Agua</t>
  </si>
  <si>
    <t>La Estancia de Nanchititla (La Estancia)</t>
  </si>
  <si>
    <t>Las Lajitas</t>
  </si>
  <si>
    <t>Las Piñas</t>
  </si>
  <si>
    <t>Piedra Colorada</t>
  </si>
  <si>
    <t>Puerto de los Terreros</t>
  </si>
  <si>
    <t>Puerto de los Zacatones</t>
  </si>
  <si>
    <t>Sesteadero</t>
  </si>
  <si>
    <t>Avellaneda</t>
  </si>
  <si>
    <t>Cuahuilotes (Cuajilotes)</t>
  </si>
  <si>
    <t>El Cascalote</t>
  </si>
  <si>
    <t>El Manguito (La Parotilla)</t>
  </si>
  <si>
    <t>El Salto de San Jerónimo</t>
  </si>
  <si>
    <t>Jocoleche</t>
  </si>
  <si>
    <t>Las Trojas</t>
  </si>
  <si>
    <t>Lechuguillas</t>
  </si>
  <si>
    <t>Los Curindales</t>
  </si>
  <si>
    <t>Navarrete</t>
  </si>
  <si>
    <t>El Barro</t>
  </si>
  <si>
    <t>El Ranchito (El Limoncito)</t>
  </si>
  <si>
    <t>Gabazos (El Bagaso)</t>
  </si>
  <si>
    <t>Las Garzas (Potrerillos)</t>
  </si>
  <si>
    <t>Carbajales</t>
  </si>
  <si>
    <t>Corral Nuevo</t>
  </si>
  <si>
    <t>Cruz de Piedra</t>
  </si>
  <si>
    <t>El Capire de Acatitlán</t>
  </si>
  <si>
    <t>El Mamey Acatitlán</t>
  </si>
  <si>
    <t>El Salitre Estancia Grande</t>
  </si>
  <si>
    <t>Jocoal</t>
  </si>
  <si>
    <t>La Unidad (Los Ciruelos)</t>
  </si>
  <si>
    <t>Mango Solo</t>
  </si>
  <si>
    <t>Rincón de Rodríguez</t>
  </si>
  <si>
    <t>Alborejo (Puerto Alborejo)</t>
  </si>
  <si>
    <t>Corral del Barro</t>
  </si>
  <si>
    <t>Cuadrilla de Sánchez</t>
  </si>
  <si>
    <t>El Naranjo de San Isidro (El Naranjo Primero)</t>
  </si>
  <si>
    <t>Hilamache</t>
  </si>
  <si>
    <t>Puerto del Higo</t>
  </si>
  <si>
    <t>Rincón del Hilamache</t>
  </si>
  <si>
    <t>Rincón del Naranjo la Presa</t>
  </si>
  <si>
    <t>Salitre del Puente (Puente del Salitre)</t>
  </si>
  <si>
    <t>San Juan Acatitlán (Acatitlán)</t>
  </si>
  <si>
    <t>Tres Encinos</t>
  </si>
  <si>
    <t>Estancia Grande (San José Estancia Grande)</t>
  </si>
  <si>
    <t>Puerto el Capulín</t>
  </si>
  <si>
    <t>Santa Rosa Estancia Grande</t>
  </si>
  <si>
    <t>El Crucillo</t>
  </si>
  <si>
    <t>El Manguito</t>
  </si>
  <si>
    <t>El Rincón Piedra Grande</t>
  </si>
  <si>
    <t>Hermiltepec (Peña Blanca)</t>
  </si>
  <si>
    <t>Jalpan</t>
  </si>
  <si>
    <t>La Minita</t>
  </si>
  <si>
    <t>Magadán</t>
  </si>
  <si>
    <t>Mesa de los Espinos (Mesa de las Escobas)</t>
  </si>
  <si>
    <t>Paso del Agua (Cristo Rey)</t>
  </si>
  <si>
    <t>Piedra Grande</t>
  </si>
  <si>
    <t>Salitre Piedra Grande</t>
  </si>
  <si>
    <t>San Simón Piedra Grande (San Simón)</t>
  </si>
  <si>
    <t>Santa Rosa Hermiltepec</t>
  </si>
  <si>
    <t>El Tecuán</t>
  </si>
  <si>
    <t>La Chaqueta</t>
  </si>
  <si>
    <t>Potrero de Palmarillos</t>
  </si>
  <si>
    <t>El Brasil</t>
  </si>
  <si>
    <t>La Parota</t>
  </si>
  <si>
    <t>La Yerbabuena</t>
  </si>
  <si>
    <t>Mesa del Capulín (Mesa de los Nanches)</t>
  </si>
  <si>
    <t>Pedernales</t>
  </si>
  <si>
    <t>Potrero Vallecitos (El Potrero)</t>
  </si>
  <si>
    <t>Pungarancho</t>
  </si>
  <si>
    <t>Vallecitos de Hermiltepec (Vallecito)</t>
  </si>
  <si>
    <t>Agua Colorada</t>
  </si>
  <si>
    <t>Arrayán</t>
  </si>
  <si>
    <t>Cañada del Campanario</t>
  </si>
  <si>
    <t>Chirimoya</t>
  </si>
  <si>
    <t>Ciprianes</t>
  </si>
  <si>
    <t>Cruz de Clavos</t>
  </si>
  <si>
    <t>El Campanario</t>
  </si>
  <si>
    <t>El Cirián de Hermiltepec</t>
  </si>
  <si>
    <t>El Granjen</t>
  </si>
  <si>
    <t>Huiztepec</t>
  </si>
  <si>
    <t>Rincón Cruz de Clavos</t>
  </si>
  <si>
    <t>Rincón de Ciprianes</t>
  </si>
  <si>
    <t>Cruz Verde</t>
  </si>
  <si>
    <t>La Fragua</t>
  </si>
  <si>
    <t>San José (Barrio Tecolote)</t>
  </si>
  <si>
    <t>San Pedro (El Espinal)</t>
  </si>
  <si>
    <t>Santa Rosa (La Gallinada)</t>
  </si>
  <si>
    <t>Del Monte</t>
  </si>
  <si>
    <t>Estancia Vieja (San José la Estancia)</t>
  </si>
  <si>
    <t>Los Berros Cuentla</t>
  </si>
  <si>
    <t>Mina de Agua</t>
  </si>
  <si>
    <t>La Rinconada</t>
  </si>
  <si>
    <t>La Rueda</t>
  </si>
  <si>
    <t>Peña Redonda</t>
  </si>
  <si>
    <t>Rincón de los Trigos</t>
  </si>
  <si>
    <t>San Diego Cuentla (Llano Grande)</t>
  </si>
  <si>
    <t>San Gabriel Cuentla</t>
  </si>
  <si>
    <t>Titipac Cuentla (Titipac)</t>
  </si>
  <si>
    <t>La Sierrita</t>
  </si>
  <si>
    <t>Rancho Viejo Cuentla (Rancho Viejo)</t>
  </si>
  <si>
    <t>Yerbabuena</t>
  </si>
  <si>
    <t>El Mango Cuentla (El Mango)</t>
  </si>
  <si>
    <t>El Zapote</t>
  </si>
  <si>
    <t>Guardarraya</t>
  </si>
  <si>
    <t>El Jocoyol Cuentla (Jocoyoles)</t>
  </si>
  <si>
    <t>El Momustle</t>
  </si>
  <si>
    <t>El Aguacate (El Aguacate San Martín)</t>
  </si>
  <si>
    <t>Rincón de la Cofradía</t>
  </si>
  <si>
    <t>Cerro de Tlacotepec (Tlacotepec)</t>
  </si>
  <si>
    <t>Chapuluapan</t>
  </si>
  <si>
    <t>Coyol de San Simón</t>
  </si>
  <si>
    <t>Encinal Verde</t>
  </si>
  <si>
    <t>Rincón de San Simón</t>
  </si>
  <si>
    <t>Cerro de Santiago</t>
  </si>
  <si>
    <t>Coahuilotes (Los Coahuilotes)</t>
  </si>
  <si>
    <t>El Malpaso</t>
  </si>
  <si>
    <t>El Mango Piedras Anchas</t>
  </si>
  <si>
    <t>Güijas Blancas</t>
  </si>
  <si>
    <t>Los Guajes</t>
  </si>
  <si>
    <t>San Miguel (San Miguel Zinacausto)</t>
  </si>
  <si>
    <t>El Veladero</t>
  </si>
  <si>
    <t>Joya de la Venta</t>
  </si>
  <si>
    <t>El Monteal (Barranca Papaloapan)</t>
  </si>
  <si>
    <t>El Panteón de San Felipe de Jesús</t>
  </si>
  <si>
    <t>Las Joyas</t>
  </si>
  <si>
    <t>Puente Viejo</t>
  </si>
  <si>
    <t>La Parota (La Parota Tepehuajes)</t>
  </si>
  <si>
    <t>San Simón (San Simón Zozocoltepec)</t>
  </si>
  <si>
    <t>Tepehuajes (Tepehuajes de Abajo)</t>
  </si>
  <si>
    <t>Tepehuajes Uno (Tepehuajes de Arriba)</t>
  </si>
  <si>
    <t>Cerro de las Ánimas (El Cerro de las Ánimas)</t>
  </si>
  <si>
    <t>Cerro de las Ánimas-El Manguito</t>
  </si>
  <si>
    <t>El Sitio</t>
  </si>
  <si>
    <t>Pueblo Nuevo (San Lucas Pueblo Nuevo)</t>
  </si>
  <si>
    <t>Salitre de López</t>
  </si>
  <si>
    <t>Tepehuastitlán</t>
  </si>
  <si>
    <t>Aguacatitlán (La Carreta)</t>
  </si>
  <si>
    <t>Charco Hondo (El Tlacuache)</t>
  </si>
  <si>
    <t>Dolores (Hacienda Dolores)</t>
  </si>
  <si>
    <t>El Fresno</t>
  </si>
  <si>
    <t>El Rancho</t>
  </si>
  <si>
    <t>Palmarillos</t>
  </si>
  <si>
    <t>Salitre Palmarillos</t>
  </si>
  <si>
    <t>Ayuquila</t>
  </si>
  <si>
    <t>Barranca de Esmeraldas (La Güila)</t>
  </si>
  <si>
    <t>La Chupa Rosa</t>
  </si>
  <si>
    <t>La Rayuela</t>
  </si>
  <si>
    <t>Las Latas (Ayuquila)</t>
  </si>
  <si>
    <t>Las Pailas</t>
  </si>
  <si>
    <t>Los Órganos</t>
  </si>
  <si>
    <t>Rincón de Esmeraldas</t>
  </si>
  <si>
    <t>San Francisco de los Pinzanes</t>
  </si>
  <si>
    <t>Acatempan</t>
  </si>
  <si>
    <t>Barranca del Mamey</t>
  </si>
  <si>
    <t>Barrio de la Uva</t>
  </si>
  <si>
    <t>Cerro del Campo</t>
  </si>
  <si>
    <t>Crucero Cerro del Campo</t>
  </si>
  <si>
    <t>Cuadrilla del Naranjo (Rincón del Naranjo)</t>
  </si>
  <si>
    <t>Cuadrilla Nueva</t>
  </si>
  <si>
    <t>Cuadrilla Nueva (La Presa)</t>
  </si>
  <si>
    <t>El Ortigo</t>
  </si>
  <si>
    <t>Escuela Vieja</t>
  </si>
  <si>
    <t>Peña del Cuervo</t>
  </si>
  <si>
    <t>Puente del Rodeo</t>
  </si>
  <si>
    <t>Aviación (Campo de Aviación)</t>
  </si>
  <si>
    <t>El Conejo (Conejo Viejo)</t>
  </si>
  <si>
    <t>El Convento</t>
  </si>
  <si>
    <t>El Pantalón</t>
  </si>
  <si>
    <t>Palmar Chico</t>
  </si>
  <si>
    <t>Salitre Santa Bárbara (Santa Bárbara)</t>
  </si>
  <si>
    <t>Barranca del Coyol</t>
  </si>
  <si>
    <t>Cerro del Coyol</t>
  </si>
  <si>
    <t>Cristo Rey (Guacamayas)</t>
  </si>
  <si>
    <t>El Tlapanco</t>
  </si>
  <si>
    <t>Los Ajoques</t>
  </si>
  <si>
    <t>Meyuca</t>
  </si>
  <si>
    <t>San Juan Tizapán (La Haciendita)</t>
  </si>
  <si>
    <t>El Arrayán</t>
  </si>
  <si>
    <t>Las Ceibas</t>
  </si>
  <si>
    <t>Matuz Puerto del Rodeo</t>
  </si>
  <si>
    <t>Pinzanes Matuz</t>
  </si>
  <si>
    <t>Potrerillos (Potrerillos Matuz)</t>
  </si>
  <si>
    <t>San Antonio Matuz</t>
  </si>
  <si>
    <t>El Tamarindo</t>
  </si>
  <si>
    <t>Guayabillos</t>
  </si>
  <si>
    <t>Corral Viejo</t>
  </si>
  <si>
    <t>Mango Matuz</t>
  </si>
  <si>
    <t>Amadores (Los Amador)</t>
  </si>
  <si>
    <t>Barranca de Gallegos</t>
  </si>
  <si>
    <t>Cincuenta Arrobas</t>
  </si>
  <si>
    <t>El Mamey</t>
  </si>
  <si>
    <t>El Zapote (El Zapote López)</t>
  </si>
  <si>
    <t>El Zapote Cincuenta Arrobas (El Zapote)</t>
  </si>
  <si>
    <t>Huixtitla</t>
  </si>
  <si>
    <t>Quimichatenco (Barranca de Quimichatenco)</t>
  </si>
  <si>
    <t>San José (San José del Palmar)</t>
  </si>
  <si>
    <t>El Paraje</t>
  </si>
  <si>
    <t>El Pino</t>
  </si>
  <si>
    <t>Los Espinos</t>
  </si>
  <si>
    <t>Platanal</t>
  </si>
  <si>
    <t>Puerto de la Uva</t>
  </si>
  <si>
    <t>Tierra Azul</t>
  </si>
  <si>
    <t>Tlalchichilpan</t>
  </si>
  <si>
    <t>La Goleta</t>
  </si>
  <si>
    <t>Sumpancle</t>
  </si>
  <si>
    <t>Zacatones</t>
  </si>
  <si>
    <t>Coatepec (Coatepequito)</t>
  </si>
  <si>
    <t>Dieciocho de Marzo</t>
  </si>
  <si>
    <t>El Terroncillo</t>
  </si>
  <si>
    <t>La Cueva</t>
  </si>
  <si>
    <t>La Unión</t>
  </si>
  <si>
    <t>Miraveles</t>
  </si>
  <si>
    <t>Peña del Agua</t>
  </si>
  <si>
    <t>Piedra Ancha II</t>
  </si>
  <si>
    <t>Puerto Frío</t>
  </si>
  <si>
    <t>Teopazul (Teopazul el Encinal)</t>
  </si>
  <si>
    <t>Cerro del Morado</t>
  </si>
  <si>
    <t>Corral de Piedra Dos (Corral de Piedra)</t>
  </si>
  <si>
    <t>El Revelado</t>
  </si>
  <si>
    <t>Juntas del Paso Topilar</t>
  </si>
  <si>
    <t>Tecomatlán</t>
  </si>
  <si>
    <t>La Laguna Puerto de la Arena</t>
  </si>
  <si>
    <t>Plan de la Cuadrilla</t>
  </si>
  <si>
    <t>Puerto de la Arena</t>
  </si>
  <si>
    <t>Cuadrilla de Gutiérrez</t>
  </si>
  <si>
    <t>Cuadrilla de los Sotero</t>
  </si>
  <si>
    <t>El Mango</t>
  </si>
  <si>
    <t>Juntas del Río Limón</t>
  </si>
  <si>
    <t>San Mateo (San Mateo Guayatenco)</t>
  </si>
  <si>
    <t>San Juan Tetitlán</t>
  </si>
  <si>
    <t>Barriales</t>
  </si>
  <si>
    <t>Corral Parota (Tepehuastitlán)</t>
  </si>
  <si>
    <t>Cuadrilla de Flores</t>
  </si>
  <si>
    <t>Mazatitla</t>
  </si>
  <si>
    <t>Azúchil</t>
  </si>
  <si>
    <t>La Cubata</t>
  </si>
  <si>
    <t>Limón Terrero</t>
  </si>
  <si>
    <t>El Poroche</t>
  </si>
  <si>
    <t>El Tiquimil</t>
  </si>
  <si>
    <t>Las Juntas de Azúchil</t>
  </si>
  <si>
    <t>Los Bautistas (Cerro de los Bautistas)</t>
  </si>
  <si>
    <t>El Devanador</t>
  </si>
  <si>
    <t>Vuelta del Río</t>
  </si>
  <si>
    <t>Coahuilotes (Pueblo Nuevo)</t>
  </si>
  <si>
    <t>El Naranjito (Naranjito del Paso)</t>
  </si>
  <si>
    <t>El Zapote (El Zapote San Antonio del Rosario)</t>
  </si>
  <si>
    <t>Ranchos Nuevos</t>
  </si>
  <si>
    <t>El Reparo</t>
  </si>
  <si>
    <t>La Víbora</t>
  </si>
  <si>
    <t>Las Juntas (Las Juntas del Paso)</t>
  </si>
  <si>
    <t>Los Limones</t>
  </si>
  <si>
    <t>Paso de Jaquinicuil</t>
  </si>
  <si>
    <t>Santa Ana Zicatecoyan</t>
  </si>
  <si>
    <t>Barranca de las Flores</t>
  </si>
  <si>
    <t>Chachalacatenco</t>
  </si>
  <si>
    <t>El Alambique</t>
  </si>
  <si>
    <t>Plan del Alambique</t>
  </si>
  <si>
    <t>El Montón</t>
  </si>
  <si>
    <t>El Toroal</t>
  </si>
  <si>
    <t>San Juan Corral</t>
  </si>
  <si>
    <t>Los Hornos</t>
  </si>
  <si>
    <t>Pinzán Morado (Cerro Blanco)</t>
  </si>
  <si>
    <t>Río Topilar (Topilar)</t>
  </si>
  <si>
    <t>Charco del Lagarto</t>
  </si>
  <si>
    <t>Peña del Órgano</t>
  </si>
  <si>
    <t>El Zopilote</t>
  </si>
  <si>
    <t>Juntas de Santa Ana Zicatecoyan</t>
  </si>
  <si>
    <t>Moctezuma</t>
  </si>
  <si>
    <t>Rancho Cuá</t>
  </si>
  <si>
    <t>Amacuatitla</t>
  </si>
  <si>
    <t>Cruz del Norte</t>
  </si>
  <si>
    <t>El Gavilán</t>
  </si>
  <si>
    <t>Puerto Minatitlán</t>
  </si>
  <si>
    <t>Puerto Seco</t>
  </si>
  <si>
    <t>Cerro de Aguacatepec</t>
  </si>
  <si>
    <t>La Alcantarilla</t>
  </si>
  <si>
    <t>Rincón del Aguacate</t>
  </si>
  <si>
    <t>Salitre Grande</t>
  </si>
  <si>
    <t>Cuadrilla del Cirián (Cirián Grande)</t>
  </si>
  <si>
    <t>El Suchual de Santa Ana (El Suchual)</t>
  </si>
  <si>
    <t>San Felipe Tepehuastitlán</t>
  </si>
  <si>
    <t>Tejupilquito</t>
  </si>
  <si>
    <t>El Limo</t>
  </si>
  <si>
    <t>San Francisco de Asís (San Francisco)</t>
  </si>
  <si>
    <t>Tlacocuspan (Tlacocuspan Santa Cruz)</t>
  </si>
  <si>
    <t>Palmar Grande</t>
  </si>
  <si>
    <t>Macuatitla</t>
  </si>
  <si>
    <t>Palma Torcida</t>
  </si>
  <si>
    <t>Pie del Cerro San Vicente</t>
  </si>
  <si>
    <t>Ancón de los Curieles</t>
  </si>
  <si>
    <t>El Higo Prieto</t>
  </si>
  <si>
    <t>El Salitre Ojo de Agua</t>
  </si>
  <si>
    <t>San Pedro Limón</t>
  </si>
  <si>
    <t>El Naranjo Palmar Grande</t>
  </si>
  <si>
    <t>Palos Verdes</t>
  </si>
  <si>
    <t>Cirián Grande</t>
  </si>
  <si>
    <t>Mayaltepec</t>
  </si>
  <si>
    <t>El Guitarratel</t>
  </si>
  <si>
    <t>El Sauz</t>
  </si>
  <si>
    <t>Las Esmeraldas</t>
  </si>
  <si>
    <t>Las Esmeraldas (Puerto del Órgano)</t>
  </si>
  <si>
    <t>Puerto de los Martínez</t>
  </si>
  <si>
    <t>El Temblor</t>
  </si>
  <si>
    <t>Nuevo Copaltepec</t>
  </si>
  <si>
    <t>Palos Altos</t>
  </si>
  <si>
    <t>San Antonio del Rosario</t>
  </si>
  <si>
    <t>Ancón de la Presa</t>
  </si>
  <si>
    <t>Sultepec de Pedro Ascencio de Alquisiras</t>
  </si>
  <si>
    <t>Capula</t>
  </si>
  <si>
    <t>Hacienda de Real de Abajo (Santa Lucía)</t>
  </si>
  <si>
    <t>Diego Sánchez</t>
  </si>
  <si>
    <t>Santa Cruz (Santa Cruz Texcalapa)</t>
  </si>
  <si>
    <t>Santo Tomás de las Flores (Santo Tomás)</t>
  </si>
  <si>
    <t>La Albarrada</t>
  </si>
  <si>
    <t>San Isidro Xochitla</t>
  </si>
  <si>
    <t>San Miguel Terrero</t>
  </si>
  <si>
    <t>Sultepequito</t>
  </si>
  <si>
    <t>Pepechuca</t>
  </si>
  <si>
    <t>San Hipólito Zacatales</t>
  </si>
  <si>
    <t>El Cristo</t>
  </si>
  <si>
    <t>El Momoxtle</t>
  </si>
  <si>
    <t>El Rincón del Cristo (Rinconada del Cristo)</t>
  </si>
  <si>
    <t>Aserradero Viejo</t>
  </si>
  <si>
    <t>La Troja Vieja</t>
  </si>
  <si>
    <t>Los Epazotes</t>
  </si>
  <si>
    <t>Cuatro Cruces</t>
  </si>
  <si>
    <t>Las Mesas</t>
  </si>
  <si>
    <t>San José el Potrero</t>
  </si>
  <si>
    <t>Segunda Manzana de Cuatro Cruces</t>
  </si>
  <si>
    <t>Cruz de Cedro</t>
  </si>
  <si>
    <t>Manial de Guadalupe de Abajo</t>
  </si>
  <si>
    <t>Manial de Guadalupe de Arriba</t>
  </si>
  <si>
    <t>El Ranchito</t>
  </si>
  <si>
    <t>Mextepec</t>
  </si>
  <si>
    <t>San Miguelito</t>
  </si>
  <si>
    <t>El Potrero (Potrero de Guadalupe)</t>
  </si>
  <si>
    <t>El Calvarito</t>
  </si>
  <si>
    <t>Potzontepec</t>
  </si>
  <si>
    <t>Atzumpa</t>
  </si>
  <si>
    <t>El Teamate</t>
  </si>
  <si>
    <t>Rincón de los Aguilares</t>
  </si>
  <si>
    <t>Salayatla</t>
  </si>
  <si>
    <t>Salinas</t>
  </si>
  <si>
    <t>San Pedro Hueyahualco</t>
  </si>
  <si>
    <t>Jalpan (Jalpa)</t>
  </si>
  <si>
    <t>Cojaltitla</t>
  </si>
  <si>
    <t>Laguna Verde</t>
  </si>
  <si>
    <t>San Miguel Totolmaloya</t>
  </si>
  <si>
    <t>Tenanguillo de las Peñas</t>
  </si>
  <si>
    <t>Puente Mocho</t>
  </si>
  <si>
    <t>San José Xochitla</t>
  </si>
  <si>
    <t>Coquillo</t>
  </si>
  <si>
    <t>Filo de los Amates</t>
  </si>
  <si>
    <t>Metlaltepec</t>
  </si>
  <si>
    <t>Capulatengo</t>
  </si>
  <si>
    <t>San Nicolás del Cobre (San Nicolás)</t>
  </si>
  <si>
    <t>Tehuilotepec</t>
  </si>
  <si>
    <t>El Puerto del Teamate (Puerto de las Majadas)</t>
  </si>
  <si>
    <t>Acatitlán</t>
  </si>
  <si>
    <t>El Agostadero</t>
  </si>
  <si>
    <t>Tlacotepec</t>
  </si>
  <si>
    <t>Venta Morales ( El Pedregal )</t>
  </si>
  <si>
    <t>Venta Morales (La Laguna)</t>
  </si>
  <si>
    <t>El Chapaneal</t>
  </si>
  <si>
    <t>Gavia Chica ( Rincón )</t>
  </si>
  <si>
    <t>Las Tablas (Las Tablas San José)</t>
  </si>
  <si>
    <t>Los Lirios</t>
  </si>
  <si>
    <t>Texcapilla</t>
  </si>
  <si>
    <t>Yuytepec</t>
  </si>
  <si>
    <t>Agua del Trébol</t>
  </si>
  <si>
    <t>Carbajal</t>
  </si>
  <si>
    <t>Hueyatenco</t>
  </si>
  <si>
    <t>Noxtepec</t>
  </si>
  <si>
    <t>Rastrojo Largo</t>
  </si>
  <si>
    <t>Chiquiuntepec (Chiquintepec)</t>
  </si>
  <si>
    <t>Primera de San Miguel (La Punta)</t>
  </si>
  <si>
    <t>Segunda de Analco (La Presa)</t>
  </si>
  <si>
    <t>Segunda de San Miguel (El Cerrito)</t>
  </si>
  <si>
    <t>Primera de Zacanguillo (Santo Niño Doctor)</t>
  </si>
  <si>
    <t>Cochisquila</t>
  </si>
  <si>
    <t>Cuentla</t>
  </si>
  <si>
    <t>Plan de San Francisco</t>
  </si>
  <si>
    <t>Primera de Analco</t>
  </si>
  <si>
    <t>Acuitlapilco</t>
  </si>
  <si>
    <t>Loma de Acuitlapilco</t>
  </si>
  <si>
    <t>San José del Progreso (San José)</t>
  </si>
  <si>
    <t>San Martín el Salto</t>
  </si>
  <si>
    <t>Santo Niño</t>
  </si>
  <si>
    <t>Zacatones (San Felipe de Jesús)</t>
  </si>
  <si>
    <t>El Picacho</t>
  </si>
  <si>
    <t>El Telar</t>
  </si>
  <si>
    <t>Potrero Redondo</t>
  </si>
  <si>
    <t>Primera de Santa Ana</t>
  </si>
  <si>
    <t>Primera del Monte (La Presa)</t>
  </si>
  <si>
    <t>Segunda de Santa Ana</t>
  </si>
  <si>
    <t>Segunda de Zacanguillo</t>
  </si>
  <si>
    <t>Segunda del Monte (La Presa)</t>
  </si>
  <si>
    <t>Las Jaras</t>
  </si>
  <si>
    <t>Agua Amarga</t>
  </si>
  <si>
    <t>Los Fresnos</t>
  </si>
  <si>
    <t>Capulín Redondo</t>
  </si>
  <si>
    <t>El Potrerito (El Potrero)</t>
  </si>
  <si>
    <t>Huayanalco</t>
  </si>
  <si>
    <t>La Rosa</t>
  </si>
  <si>
    <t>Piedras Anchas (Primera del Monte)</t>
  </si>
  <si>
    <t>Tecolotepec</t>
  </si>
  <si>
    <t>Teocotitla</t>
  </si>
  <si>
    <t>Puerta del Carmen</t>
  </si>
  <si>
    <t>Alta de Laja Azul</t>
  </si>
  <si>
    <t>Baja de Laja Azul</t>
  </si>
  <si>
    <t>Meyuca de Morelos (Meyuca)</t>
  </si>
  <si>
    <t>El Cedrito</t>
  </si>
  <si>
    <t>El Reynoso</t>
  </si>
  <si>
    <t>San Luis (Colonia Hidalgo)</t>
  </si>
  <si>
    <t>La Cercada</t>
  </si>
  <si>
    <t>Chiltepec de Hidalgo</t>
  </si>
  <si>
    <t>Las Vueltas</t>
  </si>
  <si>
    <t>La Galera</t>
  </si>
  <si>
    <t>Monte de las Vueltas</t>
  </si>
  <si>
    <t>Ixtlahuaca de Villada</t>
  </si>
  <si>
    <t>15 de Mayo</t>
  </si>
  <si>
    <t>Coxcacoaco</t>
  </si>
  <si>
    <t>Ejido de San Mateo Coapexco</t>
  </si>
  <si>
    <t>El Islote</t>
  </si>
  <si>
    <t>Jesús Carranza (Rancho de Jesús)</t>
  </si>
  <si>
    <t>El Progreso Hidalgo</t>
  </si>
  <si>
    <t>Ejido de la Finca</t>
  </si>
  <si>
    <t>Potrero Nuevo</t>
  </si>
  <si>
    <t>Cruz Vidriada</t>
  </si>
  <si>
    <t>El Venturero Santa María Aranzazú</t>
  </si>
  <si>
    <t>Santa María Aranzazú (Santa María)</t>
  </si>
  <si>
    <t>Cuajimalpa (Los Cuervos)</t>
  </si>
  <si>
    <t>El Moral</t>
  </si>
  <si>
    <t>Los Ranchos de San José</t>
  </si>
  <si>
    <t>San Bartolomé (San Bartolo)</t>
  </si>
  <si>
    <t>Zanjillas San Bartolomé</t>
  </si>
  <si>
    <t>Loma de Zacango (El Venturero)</t>
  </si>
  <si>
    <t>San Mateo Coapexco</t>
  </si>
  <si>
    <t>Santiago Oxtotitlán</t>
  </si>
  <si>
    <t>Zacango</t>
  </si>
  <si>
    <t>El Izote</t>
  </si>
  <si>
    <t>San Pedro Buenos Aires (San Pedro)</t>
  </si>
  <si>
    <t>Totolmajac</t>
  </si>
  <si>
    <t>Porfirio Díaz</t>
  </si>
  <si>
    <t>La Loma de la Concepción (La Loma)</t>
  </si>
  <si>
    <t>Matlazinca</t>
  </si>
  <si>
    <t>Potrero de la Sierra</t>
  </si>
  <si>
    <t>Tequimilpa</t>
  </si>
  <si>
    <t>Los Zapotes (Barrio San José)</t>
  </si>
  <si>
    <t>Paraje el Cuetzillo</t>
  </si>
  <si>
    <t>Tlapexco</t>
  </si>
  <si>
    <t>Huitzoltepec</t>
  </si>
  <si>
    <t>Ayotuxco</t>
  </si>
  <si>
    <t>Coloxtitlán</t>
  </si>
  <si>
    <t>Tetzicapan (Texicapan)</t>
  </si>
  <si>
    <t>Gama de la Paz</t>
  </si>
  <si>
    <t>Zotzocola</t>
  </si>
  <si>
    <t>El Colorín</t>
  </si>
  <si>
    <t>Río Florido 1ra. Sección</t>
  </si>
  <si>
    <t>Río Florido 2da. Sección</t>
  </si>
  <si>
    <t>Tres Cruces</t>
  </si>
  <si>
    <t>Piedra Parada</t>
  </si>
  <si>
    <t>Tepextitla 2da. Sección</t>
  </si>
  <si>
    <t>Agua Dulce</t>
  </si>
  <si>
    <t>El Despoblado</t>
  </si>
  <si>
    <t>Los Ejidos</t>
  </si>
  <si>
    <t>Apetlahuacan</t>
  </si>
  <si>
    <t>El Cortijo</t>
  </si>
  <si>
    <t>Los Planes Vista Hermosa</t>
  </si>
  <si>
    <t>Tepextitla 1ra. Sección</t>
  </si>
  <si>
    <t>Zacualpilla</t>
  </si>
  <si>
    <t>Hueytecoxco</t>
  </si>
  <si>
    <t>Los Barriales</t>
  </si>
  <si>
    <t>Mamatla</t>
  </si>
  <si>
    <t>Cruz de Quiote</t>
  </si>
  <si>
    <t>Velixtla</t>
  </si>
  <si>
    <t>El Verdecillo</t>
  </si>
  <si>
    <t>Teocaltzingo</t>
  </si>
  <si>
    <t>Yolotepec</t>
  </si>
  <si>
    <t>Coronas</t>
  </si>
  <si>
    <t>Ixtayotla</t>
  </si>
  <si>
    <t>Calatepec</t>
  </si>
  <si>
    <t>Huaxtitla</t>
  </si>
  <si>
    <t>San Antonio Amealco</t>
  </si>
  <si>
    <t>Cerro de Tlapexco (Segunda Manzana)</t>
  </si>
  <si>
    <t>Cuarta Manzana</t>
  </si>
  <si>
    <t>Jaltepec de Arriba</t>
  </si>
  <si>
    <t>Cerro del Guayabo</t>
  </si>
  <si>
    <t>La Barranca</t>
  </si>
  <si>
    <t>La Unión Riva Palacio</t>
  </si>
  <si>
    <t>Totoltepec de Arriba</t>
  </si>
  <si>
    <t>Totoltepec de la Paz</t>
  </si>
  <si>
    <t>Capulmanca</t>
  </si>
  <si>
    <t>Plutarco González (Higueras)</t>
  </si>
  <si>
    <t>San Andrés Tepetitlán</t>
  </si>
  <si>
    <t>Ahuacatitlán (Aguacatitlán)</t>
  </si>
  <si>
    <t>Quinta Manzana</t>
  </si>
  <si>
    <t>Los Ranchos</t>
  </si>
  <si>
    <t>Mesa del Río</t>
  </si>
  <si>
    <t>Tepehuajes</t>
  </si>
  <si>
    <t>Llano de las Casas</t>
  </si>
  <si>
    <t>Progreso los Hernández (Colonia los Hernández)</t>
  </si>
  <si>
    <t>San Antonio Pachuquilla</t>
  </si>
  <si>
    <t>San José Tizates (Tizates)</t>
  </si>
  <si>
    <t>Cuauhtenco</t>
  </si>
  <si>
    <t>La Lobera</t>
  </si>
  <si>
    <t>Sexta Manzana</t>
  </si>
  <si>
    <t>Aquiapan</t>
  </si>
  <si>
    <t>Los Pérez</t>
  </si>
  <si>
    <t>Triguillos</t>
  </si>
  <si>
    <t>10 de Agosto</t>
  </si>
  <si>
    <t>5 de Febrero</t>
  </si>
  <si>
    <t>INFONAVIT</t>
  </si>
  <si>
    <t>Bugambilias</t>
  </si>
  <si>
    <t>Ixtapita</t>
  </si>
  <si>
    <t>El Abrojo</t>
  </si>
  <si>
    <t>Los Naranjos</t>
  </si>
  <si>
    <t>Ahuacatitlán</t>
  </si>
  <si>
    <t>El Rincón de Dios Yerbas Buenas</t>
  </si>
  <si>
    <t>Plan de San Miguel</t>
  </si>
  <si>
    <t>San José del Arenal</t>
  </si>
  <si>
    <t>San Miguel Laderas</t>
  </si>
  <si>
    <t>Yerbas Buenas</t>
  </si>
  <si>
    <t>Llano de la Unión</t>
  </si>
  <si>
    <t>Llano de San Diego</t>
  </si>
  <si>
    <t>Palo Blanco</t>
  </si>
  <si>
    <t>Santa Ana Xochuca</t>
  </si>
  <si>
    <t>Portezuelos</t>
  </si>
  <si>
    <t>San Pedro Tlacochaca</t>
  </si>
  <si>
    <t>Tlacochaca</t>
  </si>
  <si>
    <t>Yautepec</t>
  </si>
  <si>
    <t>Rancho San Diego</t>
  </si>
  <si>
    <t>Residencial Cipres</t>
  </si>
  <si>
    <t>Malinaltenango</t>
  </si>
  <si>
    <t>El Arenal de las Ollas</t>
  </si>
  <si>
    <t>San Alejo</t>
  </si>
  <si>
    <t>Tecomatepec</t>
  </si>
  <si>
    <t>Coaxusco</t>
  </si>
  <si>
    <t>Mesón Nuevo</t>
  </si>
  <si>
    <t>Portón de Sueño</t>
  </si>
  <si>
    <t>Santa María Norte</t>
  </si>
  <si>
    <t>Santa María Sur</t>
  </si>
  <si>
    <t>Tonatico Centro</t>
  </si>
  <si>
    <t>El Trapiche</t>
  </si>
  <si>
    <t>Los Amates (San José de los Amates)</t>
  </si>
  <si>
    <t>Tlacopan</t>
  </si>
  <si>
    <t>La Audiencia</t>
  </si>
  <si>
    <t>El Terrero</t>
  </si>
  <si>
    <t>La Puerta de Santiago</t>
  </si>
  <si>
    <t>Colixtlahuacán</t>
  </si>
  <si>
    <t>Zumpahuacan</t>
  </si>
  <si>
    <t>Guadalupe Ahuacatlán</t>
  </si>
  <si>
    <t>San Nicolás Palo Dulce</t>
  </si>
  <si>
    <t>Llano del Copal</t>
  </si>
  <si>
    <t>San Miguel Ateopa</t>
  </si>
  <si>
    <t>San Pablo Tejalpa</t>
  </si>
  <si>
    <t>San Antonio Guadalupe</t>
  </si>
  <si>
    <t>San José Tecontla</t>
  </si>
  <si>
    <t>Guadalupe Tlapizalco</t>
  </si>
  <si>
    <t>Santa Cruz de los Pilares</t>
  </si>
  <si>
    <t>Amolonca</t>
  </si>
  <si>
    <t>San Mateo Despoblado</t>
  </si>
  <si>
    <t>Santa María la Asunción</t>
  </si>
  <si>
    <t>Chiapa San Isidro</t>
  </si>
  <si>
    <t>Guadalupe Chiltamalco</t>
  </si>
  <si>
    <t>San Pedro Guadalupe (Despoblado)</t>
  </si>
  <si>
    <t>Santa Ana Despoblado</t>
  </si>
  <si>
    <t>Santa Cruz Atempa</t>
  </si>
  <si>
    <t>Ahuatzingo</t>
  </si>
  <si>
    <t>Lerma de Villada Centro</t>
  </si>
  <si>
    <t>Auris</t>
  </si>
  <si>
    <t>Bosques de Lerma</t>
  </si>
  <si>
    <t>CIDECO</t>
  </si>
  <si>
    <t>El Porvenir ll</t>
  </si>
  <si>
    <t>Guadalupe la Ciénega</t>
  </si>
  <si>
    <t>Hacienda Santa Clara</t>
  </si>
  <si>
    <t>La Bomba</t>
  </si>
  <si>
    <t>La Mota</t>
  </si>
  <si>
    <t>Los Cedros 400</t>
  </si>
  <si>
    <t>Nueva Ameyalco</t>
  </si>
  <si>
    <t>Parque industrial Cerrillo I</t>
  </si>
  <si>
    <t>Parque industrial Cerrillo II</t>
  </si>
  <si>
    <t>Parque industrial Lerma</t>
  </si>
  <si>
    <t>Valle de Lerma</t>
  </si>
  <si>
    <t>Amomolulco</t>
  </si>
  <si>
    <t>Club de Golf los Encinos</t>
  </si>
  <si>
    <t>La Toscana Residencial</t>
  </si>
  <si>
    <t>Residencial Tirés</t>
  </si>
  <si>
    <t>San José el Llanito</t>
  </si>
  <si>
    <t>Valle de Encinos</t>
  </si>
  <si>
    <t>El Calvario la Merced</t>
  </si>
  <si>
    <t>Hacienda Lerma</t>
  </si>
  <si>
    <t>Álvaro Obregón Tlalmimilolpan</t>
  </si>
  <si>
    <t>San Nicolás Peralta</t>
  </si>
  <si>
    <t>Casa Blanca (Tierras Nuevas)</t>
  </si>
  <si>
    <t>El Espino Peralta</t>
  </si>
  <si>
    <t>Alfredo del Mazo</t>
  </si>
  <si>
    <t>San Pedro Tultepec</t>
  </si>
  <si>
    <t>Santa Cruz Tultepec</t>
  </si>
  <si>
    <t>El Tiradero</t>
  </si>
  <si>
    <t>La Montoya</t>
  </si>
  <si>
    <t>San Miguel Ameyalco</t>
  </si>
  <si>
    <t>Santiago Analco</t>
  </si>
  <si>
    <t>Ejido de San Mateo Atarasquillo</t>
  </si>
  <si>
    <t>San Mateo Atarasquillo</t>
  </si>
  <si>
    <t>Santa María Atarasquillo</t>
  </si>
  <si>
    <t>Cañada de Alferes</t>
  </si>
  <si>
    <t>Llano Capacho</t>
  </si>
  <si>
    <t>Salazar</t>
  </si>
  <si>
    <t>Santa Cruz Chignahuapan</t>
  </si>
  <si>
    <t>Agrícola Analco</t>
  </si>
  <si>
    <t>Cucuhapan</t>
  </si>
  <si>
    <t>La Manga ( La Laguna )</t>
  </si>
  <si>
    <t>San Lorenzo Huitzizilapan</t>
  </si>
  <si>
    <t>Adolfo López Mateos Huitzizilapan</t>
  </si>
  <si>
    <t>Dolores (Ranchería Dolores)</t>
  </si>
  <si>
    <t>Flor de Gallo Huitzizilapan</t>
  </si>
  <si>
    <t>Guadalupe Victoria Huitzizilapan</t>
  </si>
  <si>
    <t>La Concepción Xochicuautla</t>
  </si>
  <si>
    <t>Metate Viejo Tlalmimilolpan</t>
  </si>
  <si>
    <t>N Dexi Huitzizilapan</t>
  </si>
  <si>
    <t>San Agustín Huitzizilapan</t>
  </si>
  <si>
    <t>San Pedro Huitzizilapan</t>
  </si>
  <si>
    <t>Santa Cruz Huitzizilapan</t>
  </si>
  <si>
    <t>Santa María Tlalmimilolpan</t>
  </si>
  <si>
    <t>Zacamulpa Huitzizilapan</t>
  </si>
  <si>
    <t>Zacamulpa Tlalmimilolpan</t>
  </si>
  <si>
    <t>San Francisco Xochicuautla</t>
  </si>
  <si>
    <t>Barranca Grande</t>
  </si>
  <si>
    <t>La Reforma Tlalmimilolpan</t>
  </si>
  <si>
    <t>Pueblo Nuevo Tlalmimilolpan</t>
  </si>
  <si>
    <t>La Lupita ( Casas Viejas )</t>
  </si>
  <si>
    <t>La Unidad Huitzizilapan</t>
  </si>
  <si>
    <t>Las Mesas Huitzizilapan</t>
  </si>
  <si>
    <t>San Martín las Rajas Huitzizilapan</t>
  </si>
  <si>
    <t>Villas del Bosque</t>
  </si>
  <si>
    <t>El Espino</t>
  </si>
  <si>
    <t>La Jardona</t>
  </si>
  <si>
    <t>Santa María Zolotepec</t>
  </si>
  <si>
    <t>Lomas de Zolotepec (La Loma)</t>
  </si>
  <si>
    <t>Los Laureles</t>
  </si>
  <si>
    <t>La Cuesta</t>
  </si>
  <si>
    <t>Los Mesones</t>
  </si>
  <si>
    <t>San Miguel Mimiapan</t>
  </si>
  <si>
    <t>Celso Vicencio</t>
  </si>
  <si>
    <t>Paraje el Candelero</t>
  </si>
  <si>
    <t>Paraje Pipileros</t>
  </si>
  <si>
    <t>Santiago Tejocotillos</t>
  </si>
  <si>
    <t>San Juan el Potrero (El Potrero)</t>
  </si>
  <si>
    <t>Villa Cuauhtémoc</t>
  </si>
  <si>
    <t>De la Rosa</t>
  </si>
  <si>
    <t>Fábrica María (Pilar María)</t>
  </si>
  <si>
    <t>San Agustín Mimbres</t>
  </si>
  <si>
    <t>Solanos</t>
  </si>
  <si>
    <t>De la Barranca</t>
  </si>
  <si>
    <t>San Mateo Mozoquilpan</t>
  </si>
  <si>
    <t>Santa María Tetitla</t>
  </si>
  <si>
    <t>La Loma de Puente San Pedro</t>
  </si>
  <si>
    <t>La Paja</t>
  </si>
  <si>
    <t>La Raya</t>
  </si>
  <si>
    <t>Puente San Pedro</t>
  </si>
  <si>
    <t>De Mozoquilpan</t>
  </si>
  <si>
    <t>De San Juan</t>
  </si>
  <si>
    <t>De Santa María Tetitla</t>
  </si>
  <si>
    <t>San Isidro las Trojes</t>
  </si>
  <si>
    <t>Santa Ana Mayorazgo</t>
  </si>
  <si>
    <t>La Y</t>
  </si>
  <si>
    <t>Villa Seca (La Providencia Villa Seca)</t>
  </si>
  <si>
    <t>San Mateo Capulhuac</t>
  </si>
  <si>
    <t>Zona Número Cuatro San Mateo Capulhuac</t>
  </si>
  <si>
    <t>Zona Número Dos San Mateo Capulhuac</t>
  </si>
  <si>
    <t>Zona Número Tres San Mateo Capulhuac</t>
  </si>
  <si>
    <t>Zona Número Uno San Mateo Capulhuac</t>
  </si>
  <si>
    <t>La Trampa</t>
  </si>
  <si>
    <t>Rancho el Oxco</t>
  </si>
  <si>
    <t>La Concepción de Hidalgo</t>
  </si>
  <si>
    <t>La Huánica</t>
  </si>
  <si>
    <t>Santa Ana Jilotzingo</t>
  </si>
  <si>
    <t>San Mateo Atenco Centro</t>
  </si>
  <si>
    <t>400 Uno Residencial</t>
  </si>
  <si>
    <t>El Fortín</t>
  </si>
  <si>
    <t>Espacio Uno Residecial</t>
  </si>
  <si>
    <t>Fénix Residencial</t>
  </si>
  <si>
    <t>Grafito</t>
  </si>
  <si>
    <t>Hacienda El Dorado</t>
  </si>
  <si>
    <t>Hacienda El Dorado II</t>
  </si>
  <si>
    <t>Hacienda Real Residencial</t>
  </si>
  <si>
    <t>Hacienda Santa María</t>
  </si>
  <si>
    <t>Los Perales Residencial</t>
  </si>
  <si>
    <t>Residencial San Ángel</t>
  </si>
  <si>
    <t>Rinconada San Carlos</t>
  </si>
  <si>
    <t>Tezontle</t>
  </si>
  <si>
    <t>Villas de Metepec San Mateo</t>
  </si>
  <si>
    <t>Villas la Magdalena 3</t>
  </si>
  <si>
    <t>Vista Verde</t>
  </si>
  <si>
    <t>Vitalia San Mateo</t>
  </si>
  <si>
    <t>Santa Elena</t>
  </si>
  <si>
    <t>Olmos</t>
  </si>
  <si>
    <t>San Román</t>
  </si>
  <si>
    <t>Villas de Atenco</t>
  </si>
  <si>
    <t>Arcos del Prado</t>
  </si>
  <si>
    <t>Casa del Pedregal</t>
  </si>
  <si>
    <t>Casa Magna</t>
  </si>
  <si>
    <t>Coaxustenco</t>
  </si>
  <si>
    <t>El Mural</t>
  </si>
  <si>
    <t>Espíritu Santo</t>
  </si>
  <si>
    <t>Grand Regina Residencial</t>
  </si>
  <si>
    <t>La Herradura I</t>
  </si>
  <si>
    <t>La Herradura III</t>
  </si>
  <si>
    <t>Los Morillos</t>
  </si>
  <si>
    <t>Los Robles</t>
  </si>
  <si>
    <t>Los Santos</t>
  </si>
  <si>
    <t>Maple</t>
  </si>
  <si>
    <t>Mayorazgo</t>
  </si>
  <si>
    <t>Metepec Centro</t>
  </si>
  <si>
    <t>Puerta de Hierro</t>
  </si>
  <si>
    <t>Quinta del Sol</t>
  </si>
  <si>
    <t>Quintas las Manzanas</t>
  </si>
  <si>
    <t>Residencial Alborada</t>
  </si>
  <si>
    <t>Residencial Balmoral</t>
  </si>
  <si>
    <t>Residencial Campestre Metepec</t>
  </si>
  <si>
    <t>Residencial Los Cerezos</t>
  </si>
  <si>
    <t>Rincón Viejo</t>
  </si>
  <si>
    <t>San Lorenzo Coacalco (San Lorenzo)</t>
  </si>
  <si>
    <t>Solar</t>
  </si>
  <si>
    <t>Villa Dorada</t>
  </si>
  <si>
    <t>Villa Romana</t>
  </si>
  <si>
    <t>Villas Amozoc</t>
  </si>
  <si>
    <t>Villas Chapultepec</t>
  </si>
  <si>
    <t>Villas del Sol</t>
  </si>
  <si>
    <t>Villas Dulces</t>
  </si>
  <si>
    <t>Villas Esperanza</t>
  </si>
  <si>
    <t>Villas II</t>
  </si>
  <si>
    <t>Villas III</t>
  </si>
  <si>
    <t>De la Asunción</t>
  </si>
  <si>
    <t>Las Minas</t>
  </si>
  <si>
    <t>San Miguel Totocuitlapilco</t>
  </si>
  <si>
    <t>Agrícola Álvaro Obregón</t>
  </si>
  <si>
    <t>Condado del Valle</t>
  </si>
  <si>
    <t>Residencial Foresta</t>
  </si>
  <si>
    <t>San Lucas Tunco</t>
  </si>
  <si>
    <t>San Gaspar Tlahuelilpan</t>
  </si>
  <si>
    <t>Agrícola Lázaro Cárdenas</t>
  </si>
  <si>
    <t>Finca Real</t>
  </si>
  <si>
    <t>Hacienda San Antonio</t>
  </si>
  <si>
    <t>Llano Grande (El Salitre)</t>
  </si>
  <si>
    <t>Andrés Molina Enríquez</t>
  </si>
  <si>
    <t>Hacienda del Bosque</t>
  </si>
  <si>
    <t>Las Magnolias</t>
  </si>
  <si>
    <t>Las Mitras</t>
  </si>
  <si>
    <t>Lomas de San Isidro</t>
  </si>
  <si>
    <t>Los Vitrales</t>
  </si>
  <si>
    <t>Residencial La Loma</t>
  </si>
  <si>
    <t>Rincón de San Isidro</t>
  </si>
  <si>
    <t>San Isidro Residencial</t>
  </si>
  <si>
    <t>San José La Pilita</t>
  </si>
  <si>
    <t>Valle del Cristal</t>
  </si>
  <si>
    <t>Villas Dante</t>
  </si>
  <si>
    <t>Villas Magdalena</t>
  </si>
  <si>
    <t>Villas San Agustín</t>
  </si>
  <si>
    <t>El Castaño</t>
  </si>
  <si>
    <t>El Manantial</t>
  </si>
  <si>
    <t>La Antigua</t>
  </si>
  <si>
    <t>Real de Arcos</t>
  </si>
  <si>
    <t>Villas Estefanía</t>
  </si>
  <si>
    <t>Virreyes</t>
  </si>
  <si>
    <t>Chopos</t>
  </si>
  <si>
    <t>El Hipico</t>
  </si>
  <si>
    <t>El Portón</t>
  </si>
  <si>
    <t>Hípico</t>
  </si>
  <si>
    <t>Villas Metepec</t>
  </si>
  <si>
    <t>Plazuelas de San Francisco</t>
  </si>
  <si>
    <t>San Francisco Coaxusco</t>
  </si>
  <si>
    <t>San Marino</t>
  </si>
  <si>
    <t>Fortanet</t>
  </si>
  <si>
    <t>Residencial Country Club</t>
  </si>
  <si>
    <t>El Arenal</t>
  </si>
  <si>
    <t>San Bartolomé Tlaltelulco</t>
  </si>
  <si>
    <t>Urbano Bonanza</t>
  </si>
  <si>
    <t>Santa María Magdalena Ocotitlán</t>
  </si>
  <si>
    <t>Casa del Valle</t>
  </si>
  <si>
    <t>El Encino</t>
  </si>
  <si>
    <t>Loma Real</t>
  </si>
  <si>
    <t>Residencial Las Palmas</t>
  </si>
  <si>
    <t>San Jorge Pueblo Nuevo</t>
  </si>
  <si>
    <t>Agripín García Estrada</t>
  </si>
  <si>
    <t>Girona Residencial</t>
  </si>
  <si>
    <t>Santa Cruz Ocotitlán</t>
  </si>
  <si>
    <t>Dr. Jorge Jiménez Cantú</t>
  </si>
  <si>
    <t>La Michoacana</t>
  </si>
  <si>
    <t>Luisa Isabel Campos de Jiménez Cantú</t>
  </si>
  <si>
    <t>Alteza Residencial Metepec</t>
  </si>
  <si>
    <t>Bosques San Juan</t>
  </si>
  <si>
    <t>El Ciprés</t>
  </si>
  <si>
    <t>Estoril</t>
  </si>
  <si>
    <t>Jesús Jiménez Gallardo</t>
  </si>
  <si>
    <t>Juan Fernández Albarrán</t>
  </si>
  <si>
    <t>Municipal</t>
  </si>
  <si>
    <t>Residencial Las Américas</t>
  </si>
  <si>
    <t>Villas San Gregorio</t>
  </si>
  <si>
    <t>Prados de Ceboruco</t>
  </si>
  <si>
    <t>Residencial Veranda</t>
  </si>
  <si>
    <t>Solidaridad de los Electricistas</t>
  </si>
  <si>
    <t>Valle de San Javier</t>
  </si>
  <si>
    <t>Villas Alteza</t>
  </si>
  <si>
    <t>Las Glorias</t>
  </si>
  <si>
    <t>Purísima</t>
  </si>
  <si>
    <t>Real de San Javier</t>
  </si>
  <si>
    <t>Xinantécatl</t>
  </si>
  <si>
    <t>Los Arboles I</t>
  </si>
  <si>
    <t>Los Arboles II</t>
  </si>
  <si>
    <t>Puerta del Sol</t>
  </si>
  <si>
    <t>Quintas de San Jerónimo</t>
  </si>
  <si>
    <t>Real de San Jerónimo</t>
  </si>
  <si>
    <t>Rinconada San Jerónimo</t>
  </si>
  <si>
    <t>San Jerónimo Chicahualco</t>
  </si>
  <si>
    <t>Agrícola Francisco I. Madero</t>
  </si>
  <si>
    <t>Alsacia</t>
  </si>
  <si>
    <t>Amarena Residencial</t>
  </si>
  <si>
    <t>Aquitania</t>
  </si>
  <si>
    <t>Árbol de la Vida</t>
  </si>
  <si>
    <t>Bosques de la Asunción</t>
  </si>
  <si>
    <t>Casa Real</t>
  </si>
  <si>
    <t>El Baldaquin Residencial</t>
  </si>
  <si>
    <t>Esperanza López Mateos</t>
  </si>
  <si>
    <t>Explanada del Parque</t>
  </si>
  <si>
    <t>Galápagos</t>
  </si>
  <si>
    <t>Hábitat Metepec</t>
  </si>
  <si>
    <t>Haciendas de Guadalupe</t>
  </si>
  <si>
    <t>Ibiza Residencial</t>
  </si>
  <si>
    <t>ISSEMYM la Providencia</t>
  </si>
  <si>
    <t>La Concordia</t>
  </si>
  <si>
    <t>Lomas de la Asunción</t>
  </si>
  <si>
    <t>Lorena</t>
  </si>
  <si>
    <t>Los Almendros</t>
  </si>
  <si>
    <t>Los Cisnes</t>
  </si>
  <si>
    <t>Misión Viejo</t>
  </si>
  <si>
    <t>Palma Real</t>
  </si>
  <si>
    <t>Paseo Normandía</t>
  </si>
  <si>
    <t>Paseo Santa Elena</t>
  </si>
  <si>
    <t>Portofino Royal Country Club</t>
  </si>
  <si>
    <t>Quinta Las Azaleas</t>
  </si>
  <si>
    <t>Rancho El Silencio</t>
  </si>
  <si>
    <t>Rancho San Lucas</t>
  </si>
  <si>
    <t>Real de Azaleas</t>
  </si>
  <si>
    <t>Real de Azaleas I</t>
  </si>
  <si>
    <t>Real de Azaleas II</t>
  </si>
  <si>
    <t>Real de Azaleas III</t>
  </si>
  <si>
    <t>Residencial Aria</t>
  </si>
  <si>
    <t>Residencial Bosques de Ciruelos</t>
  </si>
  <si>
    <t>Residencial La Joya Diamante</t>
  </si>
  <si>
    <t>Residencial San Salvador</t>
  </si>
  <si>
    <t>Rinconada San Luis</t>
  </si>
  <si>
    <t>San Antonio Regla</t>
  </si>
  <si>
    <t>San Miguel Regla</t>
  </si>
  <si>
    <t>San Salvador Tizatlalli</t>
  </si>
  <si>
    <t>Santa María Regla</t>
  </si>
  <si>
    <t>Santa Rita</t>
  </si>
  <si>
    <t>Sur de La Hacienda</t>
  </si>
  <si>
    <t>Villas Kent Sección el Nevado</t>
  </si>
  <si>
    <t>Villas Kent Sección Guadalupe</t>
  </si>
  <si>
    <t>Villas Kent Sección Sauces</t>
  </si>
  <si>
    <t>Villas Los Arrayanes</t>
  </si>
  <si>
    <t>Villas Santa Teresa</t>
  </si>
  <si>
    <t>Villas Tizatlalli</t>
  </si>
  <si>
    <t>Los Arcos</t>
  </si>
  <si>
    <t>Renacimiento</t>
  </si>
  <si>
    <t>Villas Casa Blanca</t>
  </si>
  <si>
    <t>Arboledas I</t>
  </si>
  <si>
    <t>Izcalli Cuauhtémoc I</t>
  </si>
  <si>
    <t>Izcalli Cuauhtémoc II</t>
  </si>
  <si>
    <t>Izcalli Cuauhtémoc III</t>
  </si>
  <si>
    <t>Izcalli Cuauhtémoc IV</t>
  </si>
  <si>
    <t>Izcalli Cuauhtémoc V</t>
  </si>
  <si>
    <t>Izcalli Cuauhtémoc VI</t>
  </si>
  <si>
    <t>La Campesina</t>
  </si>
  <si>
    <t>Las Marinas</t>
  </si>
  <si>
    <t>Rancho San Francisco</t>
  </si>
  <si>
    <t>Campestre del Valle</t>
  </si>
  <si>
    <t>El Alcázar</t>
  </si>
  <si>
    <t>Las Barcenas Residencial</t>
  </si>
  <si>
    <t>Rancho la Providencia</t>
  </si>
  <si>
    <t>Residencial Citlalli</t>
  </si>
  <si>
    <t>Residencial La Gavia</t>
  </si>
  <si>
    <t>Residencial La Providencia</t>
  </si>
  <si>
    <t>Rinconada Mexicana</t>
  </si>
  <si>
    <t>Villas Country</t>
  </si>
  <si>
    <t>Campestre del Virrey</t>
  </si>
  <si>
    <t>Las Viandas</t>
  </si>
  <si>
    <t>Villas Campestre de Metepec</t>
  </si>
  <si>
    <t>Arboledas II</t>
  </si>
  <si>
    <t>Arcos I y II</t>
  </si>
  <si>
    <t>Diamante</t>
  </si>
  <si>
    <t>El Ensueño</t>
  </si>
  <si>
    <t>Pilares</t>
  </si>
  <si>
    <t>Tollocan II</t>
  </si>
  <si>
    <t>San Mateo Mexicaltzingo Centro</t>
  </si>
  <si>
    <t>Tecuanapa</t>
  </si>
  <si>
    <t>El Calvario Tepanuaya</t>
  </si>
  <si>
    <t>Mazachulco</t>
  </si>
  <si>
    <t>Calimaya de Díaz González</t>
  </si>
  <si>
    <t>San Pedro - San Pablo</t>
  </si>
  <si>
    <t>Cruz de la Misión</t>
  </si>
  <si>
    <t>Sauces</t>
  </si>
  <si>
    <t>Zaragoza de Guadalupe</t>
  </si>
  <si>
    <t>San Diego la Huerta</t>
  </si>
  <si>
    <t>Las Jarillas</t>
  </si>
  <si>
    <t>San Andrés Ocotlán</t>
  </si>
  <si>
    <t>San Bartolito Tlaltelolco</t>
  </si>
  <si>
    <t>La Concepción Coatipac (La Conchita)</t>
  </si>
  <si>
    <t>Santa Cruz Tecuantitlán</t>
  </si>
  <si>
    <t>Valle del Nevado</t>
  </si>
  <si>
    <t>Arboledas (San Andrés)</t>
  </si>
  <si>
    <t>Bosque de las Fuentes Residencial</t>
  </si>
  <si>
    <t>Residencial Rancho el Mesón</t>
  </si>
  <si>
    <t>Residencial Valle de las Fuentes</t>
  </si>
  <si>
    <t>Villas de San Fernando</t>
  </si>
  <si>
    <t>Vistahermosa (Rancho los Jardines)</t>
  </si>
  <si>
    <t>Hacienda de las Fuentes</t>
  </si>
  <si>
    <t>Lomas Virreyes</t>
  </si>
  <si>
    <t>Villas del Campo</t>
  </si>
  <si>
    <t>Residencial Santa María</t>
  </si>
  <si>
    <t>San Marcos de la Cruz</t>
  </si>
  <si>
    <t>El Tarimoro</t>
  </si>
  <si>
    <t>Del Campesino</t>
  </si>
  <si>
    <t>Ejido de Chapultepec (Paraje las Viejitas)</t>
  </si>
  <si>
    <t>La Presa (Ejido de Chapultepec)</t>
  </si>
  <si>
    <t>Los Ciruelos (Rancho el Iris)</t>
  </si>
  <si>
    <t>Vista Hermosa (Rancho el Huevito)</t>
  </si>
  <si>
    <t>Parque Agroindustrial San Antonio la Isla</t>
  </si>
  <si>
    <t>San Lucas Tepemajalco</t>
  </si>
  <si>
    <t>Villas del Sauce</t>
  </si>
  <si>
    <t>Ex Rancho San Dimas</t>
  </si>
  <si>
    <t>Las Crucecitas</t>
  </si>
  <si>
    <t>Tenango de Arista</t>
  </si>
  <si>
    <t>Tenango de Arista Centro</t>
  </si>
  <si>
    <t>De Valle</t>
  </si>
  <si>
    <t>La Soya</t>
  </si>
  <si>
    <t>Las Atoleras</t>
  </si>
  <si>
    <t>León Guzmán</t>
  </si>
  <si>
    <t>Parque Industrial</t>
  </si>
  <si>
    <t>Real de Tetela</t>
  </si>
  <si>
    <t>Santo Niño de Atocha</t>
  </si>
  <si>
    <t>Teotenango</t>
  </si>
  <si>
    <t>Campesina</t>
  </si>
  <si>
    <t>La Tabla</t>
  </si>
  <si>
    <t>El Festival</t>
  </si>
  <si>
    <t>Gómez Tagle</t>
  </si>
  <si>
    <t>La Aurora</t>
  </si>
  <si>
    <t>Tecamicalli</t>
  </si>
  <si>
    <t>El Coloso</t>
  </si>
  <si>
    <t>Monte Calvario</t>
  </si>
  <si>
    <t>San Francisco Tetetla</t>
  </si>
  <si>
    <t>Santiaguito Cuaxustenco</t>
  </si>
  <si>
    <t>El Cerrito (Los Charcos)</t>
  </si>
  <si>
    <t>José Herrera (La Deportiva)</t>
  </si>
  <si>
    <t>Loma San Joaquín</t>
  </si>
  <si>
    <t>La Hacienda de Cuautenango</t>
  </si>
  <si>
    <t>Santa María Jajalpa</t>
  </si>
  <si>
    <t>San Pedro Zictepec</t>
  </si>
  <si>
    <t>Los Lavaderos</t>
  </si>
  <si>
    <t>San Francisco Tepexoxuca</t>
  </si>
  <si>
    <t>La Haciendita</t>
  </si>
  <si>
    <t>La Isleta</t>
  </si>
  <si>
    <t>San Francisco Putla</t>
  </si>
  <si>
    <t>San Miguel Balderas</t>
  </si>
  <si>
    <t>Loma Rancho Juan Méndez</t>
  </si>
  <si>
    <t>San Juan Tepehuizco</t>
  </si>
  <si>
    <t>La Loma (Las Ruinas)</t>
  </si>
  <si>
    <t>San Bartolomé Atlatlahuca</t>
  </si>
  <si>
    <t>Acatzingo</t>
  </si>
  <si>
    <t>El Guarda</t>
  </si>
  <si>
    <t>La Cooperativa</t>
  </si>
  <si>
    <t>El Zarzal</t>
  </si>
  <si>
    <t>San José (Barranca Mocha)</t>
  </si>
  <si>
    <t>San Pedro Tlanixco</t>
  </si>
  <si>
    <t>La Azteca</t>
  </si>
  <si>
    <t>Santa María Rayón Centro</t>
  </si>
  <si>
    <t>Ignacio López Rayón</t>
  </si>
  <si>
    <t>La Pirámide</t>
  </si>
  <si>
    <t>Los Cerritos</t>
  </si>
  <si>
    <t>Sanabria</t>
  </si>
  <si>
    <t>San Juan la Isla</t>
  </si>
  <si>
    <t>Ex-Hacienda Santiaguito</t>
  </si>
  <si>
    <t>Cuarto Barrio</t>
  </si>
  <si>
    <t>La Campana</t>
  </si>
  <si>
    <t>Segundo Barrio</t>
  </si>
  <si>
    <t>Tercer Barrio</t>
  </si>
  <si>
    <t>Maxtleca de Galeana</t>
  </si>
  <si>
    <t>San Miguel de Ocampo</t>
  </si>
  <si>
    <t>Las Parcelas</t>
  </si>
  <si>
    <t>San Pedro, Cerro las Rosas [La Prepa]</t>
  </si>
  <si>
    <t>Techuchulco de Allende</t>
  </si>
  <si>
    <t>El Guarda de Guerrero (San José el Guarda)</t>
  </si>
  <si>
    <t>Nueva San Pedrito</t>
  </si>
  <si>
    <t>San Pedrito</t>
  </si>
  <si>
    <t>San Vicente</t>
  </si>
  <si>
    <t>Tenancingo de Degollado Centro</t>
  </si>
  <si>
    <t>El Chiflón</t>
  </si>
  <si>
    <t>Los Shiperes</t>
  </si>
  <si>
    <t>Capilla de Guadalupe</t>
  </si>
  <si>
    <t>Capilla de los Remedios</t>
  </si>
  <si>
    <t>De Teotla</t>
  </si>
  <si>
    <t>San Antonio Agua Bendita</t>
  </si>
  <si>
    <t>Santa Ana Ixtlahuatzingo (Santa Ana)</t>
  </si>
  <si>
    <t>La Compuerta</t>
  </si>
  <si>
    <t>La Ocotalera</t>
  </si>
  <si>
    <t>Rinconada de Santa Teresa</t>
  </si>
  <si>
    <t>Francisco Zarco</t>
  </si>
  <si>
    <t>La Mesita</t>
  </si>
  <si>
    <t>Los Morales</t>
  </si>
  <si>
    <t>Plan de San Martín</t>
  </si>
  <si>
    <t>San Martín Coapaxtongo</t>
  </si>
  <si>
    <t>14 de Marzo</t>
  </si>
  <si>
    <t>Chalchihuapan</t>
  </si>
  <si>
    <t>Gualupita</t>
  </si>
  <si>
    <t>San Ramón</t>
  </si>
  <si>
    <t>San Gabriel Zepayautla</t>
  </si>
  <si>
    <t>San Juan Xochiaca</t>
  </si>
  <si>
    <t>San Simonito</t>
  </si>
  <si>
    <t>San Miguel Tecomatlán</t>
  </si>
  <si>
    <t>San Pedro Ejido Tecomatlán</t>
  </si>
  <si>
    <t>Tepoxtepec</t>
  </si>
  <si>
    <t>Santa Cruz Xochiaca</t>
  </si>
  <si>
    <t>Ixpuichiapan</t>
  </si>
  <si>
    <t>San José el Cuartel</t>
  </si>
  <si>
    <t>Ejido de Tenería (El Llano)</t>
  </si>
  <si>
    <t>Emiliano Zapata Ejido de Tenancingo</t>
  </si>
  <si>
    <t>Plan de Guadalupe</t>
  </si>
  <si>
    <t>San José Tenería (Tenería)</t>
  </si>
  <si>
    <t>Valle de Guadalupe</t>
  </si>
  <si>
    <t>San José Chalmita</t>
  </si>
  <si>
    <t>Acatzingo (Acatzingo de la Piedra)</t>
  </si>
  <si>
    <t>Ejército del Trabajo</t>
  </si>
  <si>
    <t>Emiliano Zapata Ejido Tepetzingo</t>
  </si>
  <si>
    <t>Quetzalapa</t>
  </si>
  <si>
    <t>San Francisco Tepetzingo</t>
  </si>
  <si>
    <t>Santa Teresita Acatzingo</t>
  </si>
  <si>
    <t>Tepalcatepec</t>
  </si>
  <si>
    <t>Tepetzingo</t>
  </si>
  <si>
    <t>Terrenate</t>
  </si>
  <si>
    <t>Las Casuarinas</t>
  </si>
  <si>
    <t>Vimate</t>
  </si>
  <si>
    <t>Convento del Santo Desierto del Carmen</t>
  </si>
  <si>
    <t>El Carmen (El Desierto del Carmen)</t>
  </si>
  <si>
    <t>Lázaro Cárdenas Ixpuchiapan</t>
  </si>
  <si>
    <t>Campos de San Martín</t>
  </si>
  <si>
    <t>San Guillermo</t>
  </si>
  <si>
    <t>Chalma</t>
  </si>
  <si>
    <t>Tepopula</t>
  </si>
  <si>
    <t>Pachuquilla</t>
  </si>
  <si>
    <t>Palmar de Guadalupe</t>
  </si>
  <si>
    <t>El Puentecito</t>
  </si>
  <si>
    <t>La Ladrillera</t>
  </si>
  <si>
    <t>Puente Caporal (La Guancha)</t>
  </si>
  <si>
    <t>Amate Amarillo</t>
  </si>
  <si>
    <t>Jalmolonga (La Hacienda)</t>
  </si>
  <si>
    <t>Loma del Cóporo</t>
  </si>
  <si>
    <t>La Joya Redonda</t>
  </si>
  <si>
    <t>Monte Grande</t>
  </si>
  <si>
    <t>Los Tepehuajes (Los Tepeguajes)</t>
  </si>
  <si>
    <t>Palo Dulce</t>
  </si>
  <si>
    <t>Planta Alameda</t>
  </si>
  <si>
    <t>Noxtepec de Zaragoza (El Aguacate)</t>
  </si>
  <si>
    <t>Santa María Xoquiac</t>
  </si>
  <si>
    <t>Chichicasco el Viejo</t>
  </si>
  <si>
    <t>El Platanar</t>
  </si>
  <si>
    <t>San Pedro Chichicasco (San Pedro)</t>
  </si>
  <si>
    <t>Aldama</t>
  </si>
  <si>
    <t>San Andrés Nicolás Bravo</t>
  </si>
  <si>
    <t>El Cerrito (El Calvario)</t>
  </si>
  <si>
    <t>El Puente</t>
  </si>
  <si>
    <t>Ocuilán de Arteaga</t>
  </si>
  <si>
    <t>San Sebastían</t>
  </si>
  <si>
    <t>Santa María (Tlacutapa)</t>
  </si>
  <si>
    <t>Amola (San Isidro Amola)</t>
  </si>
  <si>
    <t>El Ahuehuete</t>
  </si>
  <si>
    <t>El Picacho (San Antonio el Picacho)</t>
  </si>
  <si>
    <t>Reforma Agraria (El Pedregal)</t>
  </si>
  <si>
    <t>Santa Cruz Tezontepec (Totoltepec)</t>
  </si>
  <si>
    <t>Tlecuilco</t>
  </si>
  <si>
    <t>La Esperanza (El Arenal)</t>
  </si>
  <si>
    <t>Cinco Caminos</t>
  </si>
  <si>
    <t>Coyoltepec</t>
  </si>
  <si>
    <t>La Lagunita</t>
  </si>
  <si>
    <t>Los Manantiales (El Río Chiquito)</t>
  </si>
  <si>
    <t>Plaza Nueva</t>
  </si>
  <si>
    <t>Ahuatenco</t>
  </si>
  <si>
    <t>Ajuchitlán</t>
  </si>
  <si>
    <t>Mexicapa</t>
  </si>
  <si>
    <t>Tlatempa</t>
  </si>
  <si>
    <t>Pastoría (La Pastora)</t>
  </si>
  <si>
    <t>Tepetzingo (Tepezingo)</t>
  </si>
  <si>
    <t>Lomas de Teocaltzingo (Loma de Tecalzingo)</t>
  </si>
  <si>
    <t>San Juan Atzingo</t>
  </si>
  <si>
    <t>San José el Tótoc</t>
  </si>
  <si>
    <t>El Palomar</t>
  </si>
  <si>
    <t>El Tepiolol</t>
  </si>
  <si>
    <t>Santa Cruz Atizapán</t>
  </si>
  <si>
    <t>Tepozoco</t>
  </si>
  <si>
    <t>La Remolacha</t>
  </si>
  <si>
    <t>Campesina-Emiliano Zapata</t>
  </si>
  <si>
    <t>La Florida (El Jagüey)</t>
  </si>
  <si>
    <t>La Joya Maravillas</t>
  </si>
  <si>
    <t>Las Maravillas</t>
  </si>
  <si>
    <t>Mexicapan</t>
  </si>
  <si>
    <t>San Mateo Texcalyacac</t>
  </si>
  <si>
    <t>Cipreses</t>
  </si>
  <si>
    <t>Guadalupe Rhon de Hank</t>
  </si>
  <si>
    <t>Izcalli</t>
  </si>
  <si>
    <t>Jardines de Santiago</t>
  </si>
  <si>
    <t>Parque industrial Santiago Tianguistenco</t>
  </si>
  <si>
    <t>Santiago Tianguistenco de Galeana</t>
  </si>
  <si>
    <t>Guadalupe Yancuictlalpan (Gualupita)</t>
  </si>
  <si>
    <t>Las Granjas</t>
  </si>
  <si>
    <t>San José Mezapa Sección I</t>
  </si>
  <si>
    <t>San José Mezapa Sección II</t>
  </si>
  <si>
    <t>San Lorenzo Huehuetitlán</t>
  </si>
  <si>
    <t>San Miguel (368)</t>
  </si>
  <si>
    <t>San Pedro Tlaltizapan</t>
  </si>
  <si>
    <t>El Buen Suceso</t>
  </si>
  <si>
    <t>Ex-Hacienda de Atenco</t>
  </si>
  <si>
    <t>Las Chinampas</t>
  </si>
  <si>
    <t>Santiago Tilapa</t>
  </si>
  <si>
    <t>Coamilpa de Juárez</t>
  </si>
  <si>
    <t>El Mirasol</t>
  </si>
  <si>
    <t>El Apilulco</t>
  </si>
  <si>
    <t>La Magdalena de los Reyes</t>
  </si>
  <si>
    <t>Santa Cruz de Bravo</t>
  </si>
  <si>
    <t>Villa de San Nicolás Coatepec de las Bateas</t>
  </si>
  <si>
    <t>Chiquixpac Sección I</t>
  </si>
  <si>
    <t>Chiquixpac Sección II</t>
  </si>
  <si>
    <t>Techmaninalli</t>
  </si>
  <si>
    <t>Tzitzicazapa</t>
  </si>
  <si>
    <t>Meztitla</t>
  </si>
  <si>
    <t>Mumana-Átl</t>
  </si>
  <si>
    <t>San Bartolo del Progreso (San Bartolo)</t>
  </si>
  <si>
    <t>Texoconalco</t>
  </si>
  <si>
    <t>Antlantlacpac</t>
  </si>
  <si>
    <t>Tlacomulco</t>
  </si>
  <si>
    <t>Ocotenco</t>
  </si>
  <si>
    <t>Tlaminca</t>
  </si>
  <si>
    <t>Techichili</t>
  </si>
  <si>
    <t>Coxto</t>
  </si>
  <si>
    <t>Mezapa la Fábrica</t>
  </si>
  <si>
    <t>San Bartolito</t>
  </si>
  <si>
    <t>Tejocotes</t>
  </si>
  <si>
    <t>Santa Fe Mezapa</t>
  </si>
  <si>
    <t>Águila (La Mesa)</t>
  </si>
  <si>
    <t>Coexapa</t>
  </si>
  <si>
    <t>El Yete</t>
  </si>
  <si>
    <t>Cruz Larga</t>
  </si>
  <si>
    <t>San Juan Tomasquillo</t>
  </si>
  <si>
    <t>Escalerillas (Barrio San Francisco)</t>
  </si>
  <si>
    <t>Potrero</t>
  </si>
  <si>
    <t>Jaras Verdes</t>
  </si>
  <si>
    <t>Las Cocinas</t>
  </si>
  <si>
    <t>Capulhuac de Mirafuentes Centro</t>
  </si>
  <si>
    <t>San Juan Bautista</t>
  </si>
  <si>
    <t>Agua Blanca</t>
  </si>
  <si>
    <t>La Cuchillla</t>
  </si>
  <si>
    <t>Lomas de San Juan</t>
  </si>
  <si>
    <t>San Miguel Almaya</t>
  </si>
  <si>
    <t>San Nicolás Tlazala</t>
  </si>
  <si>
    <t>Capetillo</t>
  </si>
  <si>
    <t>Hueyutitla</t>
  </si>
  <si>
    <t>La Poza</t>
  </si>
  <si>
    <t>Molino de San Cayetano</t>
  </si>
  <si>
    <t>Santa María Coaxusco</t>
  </si>
  <si>
    <t>Centro Ocoyoacac</t>
  </si>
  <si>
    <t>Coapanoaya</t>
  </si>
  <si>
    <t>Ejido la Campana</t>
  </si>
  <si>
    <t>Bosque de los Encinos</t>
  </si>
  <si>
    <t>Cañada Honda</t>
  </si>
  <si>
    <t>Ejidal Emiliano Zapata</t>
  </si>
  <si>
    <t>El Portezuelo</t>
  </si>
  <si>
    <t>El Zarco (Las Truchas)</t>
  </si>
  <si>
    <t>Ex-hacienda Jajalpa</t>
  </si>
  <si>
    <t>Hacienda San Martín</t>
  </si>
  <si>
    <t>Juárez (Los Chirinos)</t>
  </si>
  <si>
    <t>La Marquesa</t>
  </si>
  <si>
    <t>Ortiz Rubio (Jajalpa)</t>
  </si>
  <si>
    <t>Río Hondito</t>
  </si>
  <si>
    <t>San Miguel (Posito del Olvido)</t>
  </si>
  <si>
    <t>Texcalpa (Ex-hacienda Texcalpa)</t>
  </si>
  <si>
    <t>La Lomita</t>
  </si>
  <si>
    <t>Loma de los Esquiveles</t>
  </si>
  <si>
    <t>San Jerónimo Acazulco</t>
  </si>
  <si>
    <t>Valle del Silencio [Parque Recreativo]</t>
  </si>
  <si>
    <t>San Isidro Tehualtepec</t>
  </si>
  <si>
    <t>San Pedro Atlapulco</t>
  </si>
  <si>
    <t>Benevento</t>
  </si>
  <si>
    <t>Tepexoyuca</t>
  </si>
  <si>
    <t>El Pedregal de Guadalupe Hidalgo</t>
  </si>
  <si>
    <t>El Pirame</t>
  </si>
  <si>
    <t>El Llano del Compromiso</t>
  </si>
  <si>
    <t>Estación Maclovio Herrera</t>
  </si>
  <si>
    <t>San Antonio el Llanito</t>
  </si>
  <si>
    <t>San Pedro Cholula</t>
  </si>
  <si>
    <t>El Retiro</t>
  </si>
  <si>
    <t>Huixquilucan de Degollado Centro</t>
  </si>
  <si>
    <t>San Melchor</t>
  </si>
  <si>
    <t>Hacienda de las Palmas</t>
  </si>
  <si>
    <t>Villa Florence</t>
  </si>
  <si>
    <t>Vista Horizonte</t>
  </si>
  <si>
    <t>Esfuerzo Obrero</t>
  </si>
  <si>
    <t>Industria Militar y Cove</t>
  </si>
  <si>
    <t>Santiago Yancuitlalpan</t>
  </si>
  <si>
    <t>Zacamulpa</t>
  </si>
  <si>
    <t>El Palacio</t>
  </si>
  <si>
    <t>El Xiguiro</t>
  </si>
  <si>
    <t>San Juan Yautepec</t>
  </si>
  <si>
    <t>Agua de Santo</t>
  </si>
  <si>
    <t>La Cima</t>
  </si>
  <si>
    <t>Las Canteras</t>
  </si>
  <si>
    <t>Paseos del Bosque</t>
  </si>
  <si>
    <t>Del Río</t>
  </si>
  <si>
    <t>El Escobal</t>
  </si>
  <si>
    <t>La Manzana (La Rinconada)</t>
  </si>
  <si>
    <t>Magdalena Chichicaspa</t>
  </si>
  <si>
    <t>Magdalena Chichicaspa (Las Campanitas)</t>
  </si>
  <si>
    <t>Bosque Real</t>
  </si>
  <si>
    <t>Constituyentes de 1917</t>
  </si>
  <si>
    <t>Tierra y Libertad</t>
  </si>
  <si>
    <t>La Unidad</t>
  </si>
  <si>
    <t>Loma del Carmen</t>
  </si>
  <si>
    <t>El Bosque</t>
  </si>
  <si>
    <t>Federal Burocrática</t>
  </si>
  <si>
    <t>Paradice</t>
  </si>
  <si>
    <t>Ampliación Palo Solo</t>
  </si>
  <si>
    <t>Palo Solo</t>
  </si>
  <si>
    <t>Conjunto Urbano Green House</t>
  </si>
  <si>
    <t>Lomas Country Club</t>
  </si>
  <si>
    <t>Montón Cuarteles</t>
  </si>
  <si>
    <t>Pirules</t>
  </si>
  <si>
    <t>Lomas de Tecamachalco Sección Bosques I y II</t>
  </si>
  <si>
    <t>Lomas de Tecamachalco Sección Cumbres</t>
  </si>
  <si>
    <t>Bosques de la Herradura</t>
  </si>
  <si>
    <t>Rinconada de la Herradura</t>
  </si>
  <si>
    <t>La Herradura Sección I</t>
  </si>
  <si>
    <t>La Herradura Sección II</t>
  </si>
  <si>
    <t>La Herradura Sección III</t>
  </si>
  <si>
    <t>Balcones de la Herradura</t>
  </si>
  <si>
    <t>Galardón</t>
  </si>
  <si>
    <t>Jardines de la Herradura</t>
  </si>
  <si>
    <t>Lomas de La Herradura</t>
  </si>
  <si>
    <t>Lomas Anáhuac</t>
  </si>
  <si>
    <t>Magnocentro</t>
  </si>
  <si>
    <t>Parques de la Herradura</t>
  </si>
  <si>
    <t>Bosques de las Palmas</t>
  </si>
  <si>
    <t>Interlomas</t>
  </si>
  <si>
    <t>Palmas Altas Residencial</t>
  </si>
  <si>
    <t>Paseo de las Palmas</t>
  </si>
  <si>
    <t>Valle de las Palmas</t>
  </si>
  <si>
    <t>Villa de las Lomas</t>
  </si>
  <si>
    <t>Frondoso Torres</t>
  </si>
  <si>
    <t>Lomas de las Palmas</t>
  </si>
  <si>
    <t>Lomas del Olivo</t>
  </si>
  <si>
    <t>Privada del Bosque</t>
  </si>
  <si>
    <t>Lomas del Sol</t>
  </si>
  <si>
    <t>San Francisco Dos Ríos</t>
  </si>
  <si>
    <t>Paraje el Mirador</t>
  </si>
  <si>
    <t>Paraje Trejo (El Chaparral)</t>
  </si>
  <si>
    <t>San Bartolomé Coatepec</t>
  </si>
  <si>
    <t>El Guarda (Puerto el Guarda)</t>
  </si>
  <si>
    <t>El Hielo</t>
  </si>
  <si>
    <t>La Glorieta</t>
  </si>
  <si>
    <t>Canales</t>
  </si>
  <si>
    <t>Santa Cruz Ayotuxco</t>
  </si>
  <si>
    <t>San Cristóbal Texcalucan</t>
  </si>
  <si>
    <t>Huiloteapan (San José Huiloteapan)</t>
  </si>
  <si>
    <t>Cerro de San Francisco</t>
  </si>
  <si>
    <t>San Francisco Ayotuzco</t>
  </si>
  <si>
    <t>El Laurel</t>
  </si>
  <si>
    <t>Llano Grande (San Miguel Llano Grande)</t>
  </si>
  <si>
    <t>Ciudad Adolfo López Mateos</t>
  </si>
  <si>
    <t>Adolfo López Mateos Ampliación I</t>
  </si>
  <si>
    <t>Adolfo López Mateos Ampliación II</t>
  </si>
  <si>
    <t>Ex Hacienda del Pedregal</t>
  </si>
  <si>
    <t>Hogares de Atizapán</t>
  </si>
  <si>
    <t>Primero de Septiembre</t>
  </si>
  <si>
    <t>Real del Pedregal</t>
  </si>
  <si>
    <t>Residencial San Mateo</t>
  </si>
  <si>
    <t>Atizapán 2000</t>
  </si>
  <si>
    <t>La Nueva Era</t>
  </si>
  <si>
    <t>México 86</t>
  </si>
  <si>
    <t>Villa de las Torres</t>
  </si>
  <si>
    <t>El Túnel (Sección)</t>
  </si>
  <si>
    <t>Loma de María Luisa</t>
  </si>
  <si>
    <t>Ampliación Emiliano Zapata I</t>
  </si>
  <si>
    <t>Ampliación Emiliano Zapata II</t>
  </si>
  <si>
    <t>Ex-Hacienda el Pedregal</t>
  </si>
  <si>
    <t>Hacienda del Pedregal</t>
  </si>
  <si>
    <t>Lomas de las Torres</t>
  </si>
  <si>
    <t>Lomas de Monte María</t>
  </si>
  <si>
    <t>Miraflores</t>
  </si>
  <si>
    <t>Sagitario II</t>
  </si>
  <si>
    <t>Villa de las Palmas</t>
  </si>
  <si>
    <t>Villa de las Palmas Ampliación</t>
  </si>
  <si>
    <t>Bosques de Ixtacala</t>
  </si>
  <si>
    <t>Bosques de Primavera</t>
  </si>
  <si>
    <t>Universidad Autónoma Metropolitana</t>
  </si>
  <si>
    <t>Ampliación Peñitas</t>
  </si>
  <si>
    <t>Cerro Grande</t>
  </si>
  <si>
    <t>Peñitas</t>
  </si>
  <si>
    <t>San Antonio Pocitos</t>
  </si>
  <si>
    <t>San Mateo Tecoloapan</t>
  </si>
  <si>
    <t>Villa Jardín</t>
  </si>
  <si>
    <t>San José el Jaral</t>
  </si>
  <si>
    <t>San José el Jaral I</t>
  </si>
  <si>
    <t>Lomas de La Hacienda</t>
  </si>
  <si>
    <t>Jardines de Monterrey</t>
  </si>
  <si>
    <t>Villa San José</t>
  </si>
  <si>
    <t>San Miguel Xochimanga</t>
  </si>
  <si>
    <t>Capulín Ampliación</t>
  </si>
  <si>
    <t>Ejidos San Miguel Chalma</t>
  </si>
  <si>
    <t>General Cárdenas del Río</t>
  </si>
  <si>
    <t>Lomas de San Miguel Norte</t>
  </si>
  <si>
    <t>Lomas de San Miguel Sur</t>
  </si>
  <si>
    <t>Lomas de Tepalcapa</t>
  </si>
  <si>
    <t>Lomas de Tepalcapa Ampliación</t>
  </si>
  <si>
    <t>Prados de Ixtacala I</t>
  </si>
  <si>
    <t>Prados de Ixtacala II</t>
  </si>
  <si>
    <t>San Juan Ixtacala Plano Norte</t>
  </si>
  <si>
    <t>San Juan Ixtacala Plano Sur</t>
  </si>
  <si>
    <t>Hacienda de la Luz</t>
  </si>
  <si>
    <t>Tierra de en Medio</t>
  </si>
  <si>
    <t>Villas de la Hacienda</t>
  </si>
  <si>
    <t>Bosque Esmeralda</t>
  </si>
  <si>
    <t>Chiluca</t>
  </si>
  <si>
    <t>La Estadía</t>
  </si>
  <si>
    <t>Lomas de Valle Escondido</t>
  </si>
  <si>
    <t>Plazas del Condado</t>
  </si>
  <si>
    <t>Residencial Chiluca (Club de Golf Chiluca)</t>
  </si>
  <si>
    <t>Rancho Blanco Ejido de Espíritu Santo</t>
  </si>
  <si>
    <t>Prado Largo</t>
  </si>
  <si>
    <t>Club de Golf Vallescondido</t>
  </si>
  <si>
    <t>Hacienda de Valle Escondido</t>
  </si>
  <si>
    <t>Condado de Sayavedra</t>
  </si>
  <si>
    <t>Fincas de Sayavedra</t>
  </si>
  <si>
    <t>Rancho San Juan</t>
  </si>
  <si>
    <t>Alfredo V. Bonfil</t>
  </si>
  <si>
    <t>Ampliación Alfredo V Bonfil</t>
  </si>
  <si>
    <t>Cinco de Mayo</t>
  </si>
  <si>
    <t>Prof. Cristóbal Higuera</t>
  </si>
  <si>
    <t>Prof. Cristóbal Higuera Ampliación</t>
  </si>
  <si>
    <t>Rinconada Bonfil</t>
  </si>
  <si>
    <t>La Explanada</t>
  </si>
  <si>
    <t>Real de Atizapán</t>
  </si>
  <si>
    <t>Rinconada de las Arboledas</t>
  </si>
  <si>
    <t>Vergel de Arboledas</t>
  </si>
  <si>
    <t>Lomas Lindas I Sección</t>
  </si>
  <si>
    <t>Lomas Lindas II Sección</t>
  </si>
  <si>
    <t>Boulevares de Atizapán</t>
  </si>
  <si>
    <t>Central de Abastos</t>
  </si>
  <si>
    <t>El Pedregal de Atizapán</t>
  </si>
  <si>
    <t>El Riachuelo</t>
  </si>
  <si>
    <t>Sagitario I</t>
  </si>
  <si>
    <t>Seis de Octubre</t>
  </si>
  <si>
    <t>Laureles</t>
  </si>
  <si>
    <t>Torres de Atizapán VI</t>
  </si>
  <si>
    <t>Torres de Atizapán VIII</t>
  </si>
  <si>
    <t>Club Hípico San Miguel</t>
  </si>
  <si>
    <t>Mayorazgos de la Concordia</t>
  </si>
  <si>
    <t>Mayorazgos de los Gigantes</t>
  </si>
  <si>
    <t>Mayorazgos del Bosque</t>
  </si>
  <si>
    <t>Club de Golf Hacienda</t>
  </si>
  <si>
    <t>La Condesa</t>
  </si>
  <si>
    <t>27 de Septiembre</t>
  </si>
  <si>
    <t>Bosques de Atizapán</t>
  </si>
  <si>
    <t>Coporo</t>
  </si>
  <si>
    <t>Rincón de los Bosques</t>
  </si>
  <si>
    <t>Rinconada de Atizapán</t>
  </si>
  <si>
    <t>Fraccionamiento Industrial El Pedregal</t>
  </si>
  <si>
    <t>Zona Industrial 1 (Prof. Cristóbal Higuera)</t>
  </si>
  <si>
    <t>Zona Industrial 2 (México Nuevo)</t>
  </si>
  <si>
    <t>La Ermita</t>
  </si>
  <si>
    <t>Las Alamedas</t>
  </si>
  <si>
    <t>Valle de México</t>
  </si>
  <si>
    <t>Lomas de San Lorenzo Ampliación</t>
  </si>
  <si>
    <t>Rincón de la Montaña</t>
  </si>
  <si>
    <t>Atizapán Moderno</t>
  </si>
  <si>
    <t>Lomas de Atizapán</t>
  </si>
  <si>
    <t>Lomas de Atizapán II</t>
  </si>
  <si>
    <t>Jardines de Atizapán</t>
  </si>
  <si>
    <t>Las Acacias</t>
  </si>
  <si>
    <t>Alborada</t>
  </si>
  <si>
    <t>Paseos de México</t>
  </si>
  <si>
    <t>Demetrio Vallejo</t>
  </si>
  <si>
    <t>Demetrio Vallejo Ampliación</t>
  </si>
  <si>
    <t>San Martín de Porres</t>
  </si>
  <si>
    <t>San Martín de Porres Ampliación</t>
  </si>
  <si>
    <t>Rincón de la Charrería</t>
  </si>
  <si>
    <t>Bosques de San Martín</t>
  </si>
  <si>
    <t>Capulín Monte Sol</t>
  </si>
  <si>
    <t>Conjunto Habitacional Villa Sol</t>
  </si>
  <si>
    <t>Ex Ejido el Mosco</t>
  </si>
  <si>
    <t>Lomas de Capistrano</t>
  </si>
  <si>
    <t>Casitas Capistrano</t>
  </si>
  <si>
    <t>Nuevo Madín</t>
  </si>
  <si>
    <t>Residencial Lago Esmeralda</t>
  </si>
  <si>
    <t>Viejo Madín</t>
  </si>
  <si>
    <t>Calacoaya</t>
  </si>
  <si>
    <t>El Chaparral</t>
  </si>
  <si>
    <t>El Chaparral Ampliación</t>
  </si>
  <si>
    <t>Lomas de Bellavista</t>
  </si>
  <si>
    <t>Club de Golf Bellavista</t>
  </si>
  <si>
    <t>Calacoaya Residencial</t>
  </si>
  <si>
    <t>Conjunto Taxco</t>
  </si>
  <si>
    <t>Explanada Calacoaya</t>
  </si>
  <si>
    <t>Privada de Las Arboledas</t>
  </si>
  <si>
    <t>Privada las Huertas</t>
  </si>
  <si>
    <t>Rincón Colonial</t>
  </si>
  <si>
    <t>Los Cajones</t>
  </si>
  <si>
    <t>Fuentes de Satélite</t>
  </si>
  <si>
    <t>Fuentes del Sol</t>
  </si>
  <si>
    <t>Misión de la Presa</t>
  </si>
  <si>
    <t>Rancho Castro</t>
  </si>
  <si>
    <t>San Bartolo Naucalpan (Naucalpan Centro)</t>
  </si>
  <si>
    <t>Unidad Morelos</t>
  </si>
  <si>
    <t>Conjunto San Miguel</t>
  </si>
  <si>
    <t>Bosque de los Remedios</t>
  </si>
  <si>
    <t>Loma Taurina</t>
  </si>
  <si>
    <t>Ciudad Satélite</t>
  </si>
  <si>
    <t>Club Cuicacalli</t>
  </si>
  <si>
    <t>Fontana Residencial</t>
  </si>
  <si>
    <t>Santa Cruz del Monte</t>
  </si>
  <si>
    <t>Lomas de Las Fuentes</t>
  </si>
  <si>
    <t>La Alteza</t>
  </si>
  <si>
    <t>Cristóbal Colón</t>
  </si>
  <si>
    <t>El Sauzalito</t>
  </si>
  <si>
    <t>Colonial Satélite</t>
  </si>
  <si>
    <t>Lomas Verdes (Conjunto Lomas Verdes)</t>
  </si>
  <si>
    <t>Lomas Verdes 1a Sección</t>
  </si>
  <si>
    <t>Bosque Alto</t>
  </si>
  <si>
    <t>La Cuspide</t>
  </si>
  <si>
    <t>Petroquímica Lomas Verdes</t>
  </si>
  <si>
    <t>Lomas Verdes 3a Sección</t>
  </si>
  <si>
    <t>Lomas Verdes 4a Sección</t>
  </si>
  <si>
    <t>Lomas Verdes 5a Sección (La Concordia)</t>
  </si>
  <si>
    <t>Lomas Verdes 6a Sección</t>
  </si>
  <si>
    <t>La Alteña I</t>
  </si>
  <si>
    <t>La Alteña II</t>
  </si>
  <si>
    <t>La Alteña III</t>
  </si>
  <si>
    <t>Conjunto la Ronda</t>
  </si>
  <si>
    <t>Residencial Santa Cruz</t>
  </si>
  <si>
    <t>Jardines de Satélite</t>
  </si>
  <si>
    <t>Telefonistas</t>
  </si>
  <si>
    <t>Jardines de la Florida</t>
  </si>
  <si>
    <t>Hacienda de Cristo (Exhacienda de Cristo)</t>
  </si>
  <si>
    <t>Ampliación Misiones</t>
  </si>
  <si>
    <t>Boulevares</t>
  </si>
  <si>
    <t>Jardines de Boulevares</t>
  </si>
  <si>
    <t>Misiones</t>
  </si>
  <si>
    <t>Santa Cruz Acatlán</t>
  </si>
  <si>
    <t>Loma de Cristy</t>
  </si>
  <si>
    <t>Rinconada Diligencias</t>
  </si>
  <si>
    <t>La Atalaya</t>
  </si>
  <si>
    <t>Casas Viejas (La Era)</t>
  </si>
  <si>
    <t>La Barranquilla</t>
  </si>
  <si>
    <t>La Huerta San Mateo</t>
  </si>
  <si>
    <t>Santiago Tepatlaxco</t>
  </si>
  <si>
    <t>Ejido del Tejocote</t>
  </si>
  <si>
    <t>El Tejocote 2da. Sección</t>
  </si>
  <si>
    <t>La Presa (Tejocote)</t>
  </si>
  <si>
    <t>Colinas de San Mateo</t>
  </si>
  <si>
    <t>Rancho Colorado</t>
  </si>
  <si>
    <t>Rincón Verde</t>
  </si>
  <si>
    <t>La Joya I</t>
  </si>
  <si>
    <t>La Joya II</t>
  </si>
  <si>
    <t>Real San Mateo</t>
  </si>
  <si>
    <t>Rincón de Las Fuentes</t>
  </si>
  <si>
    <t>Rinconada de los Parques</t>
  </si>
  <si>
    <t>San Mateo Nopala</t>
  </si>
  <si>
    <t>San Mateo Nopala Zona Norte</t>
  </si>
  <si>
    <t>Cumbres de San Mateo</t>
  </si>
  <si>
    <t>Izcalli San Mateo</t>
  </si>
  <si>
    <t>Pedregal de San Mateo</t>
  </si>
  <si>
    <t>Rinconada San Mateo</t>
  </si>
  <si>
    <t>San Mateo Nopala Zona Sur</t>
  </si>
  <si>
    <t>El Risco</t>
  </si>
  <si>
    <t>La Luna (San Mateo Nopala)</t>
  </si>
  <si>
    <t>Laderas de la Colmena</t>
  </si>
  <si>
    <t>Los Emperadores</t>
  </si>
  <si>
    <t>Praderas de San Mateo</t>
  </si>
  <si>
    <t>Agua Buena</t>
  </si>
  <si>
    <t>Cipreses (Las Julianas)</t>
  </si>
  <si>
    <t>Córdoba</t>
  </si>
  <si>
    <t>El Chabacano</t>
  </si>
  <si>
    <t>El Cobradero</t>
  </si>
  <si>
    <t>Jardines del Ojo de Agua</t>
  </si>
  <si>
    <t>Juan Gómez</t>
  </si>
  <si>
    <t>La Hiedra</t>
  </si>
  <si>
    <t>Las Ánimas (Ex-Hacienda las Ánimas)</t>
  </si>
  <si>
    <t>Las Arenillas</t>
  </si>
  <si>
    <t>Pinos II</t>
  </si>
  <si>
    <t>Puente de Piedra</t>
  </si>
  <si>
    <t>San Mateo Nopala (Bellavista)</t>
  </si>
  <si>
    <t>Tito</t>
  </si>
  <si>
    <t>Ampliación Los Fresnos</t>
  </si>
  <si>
    <t>Alcanfores</t>
  </si>
  <si>
    <t>Anexo Jardines de San Mateo</t>
  </si>
  <si>
    <t>Jardines de San Mateo</t>
  </si>
  <si>
    <t>Jardines de San Mateo Sección Colinas</t>
  </si>
  <si>
    <t>Prado San Mateo</t>
  </si>
  <si>
    <t>Valle de San Mateo</t>
  </si>
  <si>
    <t>Lomas de Occipaco</t>
  </si>
  <si>
    <t>Laderas de San Mateo</t>
  </si>
  <si>
    <t>Santiago Occipaco</t>
  </si>
  <si>
    <t>Las Papas</t>
  </si>
  <si>
    <t>San Juan Totoltepec</t>
  </si>
  <si>
    <t>Izcalli del Bosque</t>
  </si>
  <si>
    <t>Bosques de Moctezuma</t>
  </si>
  <si>
    <t>Tercer Mundo</t>
  </si>
  <si>
    <t>Ciudad Brisa</t>
  </si>
  <si>
    <t>Pedregal de Echegaray</t>
  </si>
  <si>
    <t>Tiahui</t>
  </si>
  <si>
    <t>Balcones de San Mateo</t>
  </si>
  <si>
    <t>Vista del Valle Sección Electricistas</t>
  </si>
  <si>
    <t>Vista del Valle II, III, IV y IX</t>
  </si>
  <si>
    <t>Vista del Valle Sección Bosques</t>
  </si>
  <si>
    <t>Xalpa de La Huerta</t>
  </si>
  <si>
    <t>Ex-Ejido Santiago Occipaco</t>
  </si>
  <si>
    <t>Cumbres de Himalaya</t>
  </si>
  <si>
    <t>Colón Echegaray</t>
  </si>
  <si>
    <t>Hacienda de Echegaray</t>
  </si>
  <si>
    <t>Rincón Echegaray</t>
  </si>
  <si>
    <t>Bosque de Echegaray</t>
  </si>
  <si>
    <t>Bosque de Echegaray Sección Electricistas</t>
  </si>
  <si>
    <t>Diez de Abril</t>
  </si>
  <si>
    <t>Rivera de Echegaray</t>
  </si>
  <si>
    <t>Cervecera Modelo</t>
  </si>
  <si>
    <t>Conjunto la Huerta</t>
  </si>
  <si>
    <t>Rincón del Bosque de Echegaray</t>
  </si>
  <si>
    <t>Los Pastores</t>
  </si>
  <si>
    <t>Industrial La Perla</t>
  </si>
  <si>
    <t>Rancho Atenco</t>
  </si>
  <si>
    <t>Industrial Alce Blanco</t>
  </si>
  <si>
    <t>Naucalpan</t>
  </si>
  <si>
    <t>Ahuizotla (Santiago Ahuizotla)</t>
  </si>
  <si>
    <t>El Parque</t>
  </si>
  <si>
    <t>Los Remedios</t>
  </si>
  <si>
    <t>Ampliación Los Remedios (El Beato)</t>
  </si>
  <si>
    <t>Padre Figueroa</t>
  </si>
  <si>
    <t>Unión Popular</t>
  </si>
  <si>
    <t>Loma Colorada 1ra. Sección</t>
  </si>
  <si>
    <t>El Corralito</t>
  </si>
  <si>
    <t>La Universal</t>
  </si>
  <si>
    <t>Cuartos II 1a Sección</t>
  </si>
  <si>
    <t>Cuartos III</t>
  </si>
  <si>
    <t>La Cañada - San Lorenzo Totolinga</t>
  </si>
  <si>
    <t>La Raquelito</t>
  </si>
  <si>
    <t>Los Cuartos II</t>
  </si>
  <si>
    <t>San Lorenzo Totolinga</t>
  </si>
  <si>
    <t>San Lorenzo Totolinga 1a Sección</t>
  </si>
  <si>
    <t>San Lorenzo Totolinga 2a Sección</t>
  </si>
  <si>
    <t>Las Caballerizas</t>
  </si>
  <si>
    <t>Las Huertas 1a Secc</t>
  </si>
  <si>
    <t>Las Huertas 2a Sección</t>
  </si>
  <si>
    <t>Las Huertas 3a Sección</t>
  </si>
  <si>
    <t>Loma Colorada 2da. Sección</t>
  </si>
  <si>
    <t>Lomas de los Remedios</t>
  </si>
  <si>
    <t>Luisa Isabel Campos de Jiménez Cantú (Cuartos I)</t>
  </si>
  <si>
    <t>México 86 (La Chacona)</t>
  </si>
  <si>
    <t>Reubicación el Torito</t>
  </si>
  <si>
    <t>Predio el Zapote</t>
  </si>
  <si>
    <t>Sierra Nevada</t>
  </si>
  <si>
    <t>Ciudad de los Niños</t>
  </si>
  <si>
    <t>Ampliación Ciudad de los Niños</t>
  </si>
  <si>
    <t>Barrio el Torito</t>
  </si>
  <si>
    <t>Loma de Canteras (Lomas de Cantera)</t>
  </si>
  <si>
    <t>Parque Industrial Naucalpan</t>
  </si>
  <si>
    <t>La Monera</t>
  </si>
  <si>
    <t>Las Tinajas (Predio Las Tinajas)</t>
  </si>
  <si>
    <t>Lomas de San Agustín</t>
  </si>
  <si>
    <t>Santa Lilia Chamapa</t>
  </si>
  <si>
    <t>El Conde</t>
  </si>
  <si>
    <t>San Andrés Atoto</t>
  </si>
  <si>
    <t>Industrial Atoto</t>
  </si>
  <si>
    <t>El Olivar</t>
  </si>
  <si>
    <t>Rosa de Castilla</t>
  </si>
  <si>
    <t>Industrial Tlatilco</t>
  </si>
  <si>
    <t>Jardines del Molinito</t>
  </si>
  <si>
    <t>Nuevo Molinito</t>
  </si>
  <si>
    <t>Ampliación San Esteban</t>
  </si>
  <si>
    <t>San Esteban Huitzilacasco</t>
  </si>
  <si>
    <t>Unidad San Esteban</t>
  </si>
  <si>
    <t>San Francisco Cuautlalpan</t>
  </si>
  <si>
    <t>Lomas de la Cañada</t>
  </si>
  <si>
    <t>San Antonio Zomeyucan</t>
  </si>
  <si>
    <t>San Antonio Zomeyucan (Zona Urbana)</t>
  </si>
  <si>
    <t>Ampliación Loma Linda</t>
  </si>
  <si>
    <t>Piedras Negras</t>
  </si>
  <si>
    <t>Reforma San Luís</t>
  </si>
  <si>
    <t>San Luís Tlatilco</t>
  </si>
  <si>
    <t>Estado de México (El Tambor)</t>
  </si>
  <si>
    <t>Bosques de Chamapa</t>
  </si>
  <si>
    <t>Nueva San Rafael</t>
  </si>
  <si>
    <t>Arenillas (La Capilla)</t>
  </si>
  <si>
    <t>Bandhi</t>
  </si>
  <si>
    <t>Batha</t>
  </si>
  <si>
    <t>Boito</t>
  </si>
  <si>
    <t>Boxisda</t>
  </si>
  <si>
    <t>Chimalpa Viejo</t>
  </si>
  <si>
    <t>Chivato</t>
  </si>
  <si>
    <t>Chixtu</t>
  </si>
  <si>
    <t>Cielito</t>
  </si>
  <si>
    <t>Dayu</t>
  </si>
  <si>
    <t>De Dorani</t>
  </si>
  <si>
    <t>Depeny</t>
  </si>
  <si>
    <t>Dongu</t>
  </si>
  <si>
    <t>Donity</t>
  </si>
  <si>
    <t>Dudy</t>
  </si>
  <si>
    <t>Gora</t>
  </si>
  <si>
    <t>La Cañada de Boche</t>
  </si>
  <si>
    <t>Las Trenzonas</t>
  </si>
  <si>
    <t>Mojonera</t>
  </si>
  <si>
    <t>Moni</t>
  </si>
  <si>
    <t>Panthe</t>
  </si>
  <si>
    <t>San Francisco Chimalpa</t>
  </si>
  <si>
    <t>San Miguel Dextha</t>
  </si>
  <si>
    <t>Shido</t>
  </si>
  <si>
    <t>Shindo</t>
  </si>
  <si>
    <t>Tres Piedras (La Loma)</t>
  </si>
  <si>
    <t>Upeny de Gora</t>
  </si>
  <si>
    <t>Xoyu</t>
  </si>
  <si>
    <t>Yongua</t>
  </si>
  <si>
    <t>Yongua Bosques</t>
  </si>
  <si>
    <t>El Castillo</t>
  </si>
  <si>
    <t>La Cebada (Barrio la Cebada)</t>
  </si>
  <si>
    <t>La Magnolia</t>
  </si>
  <si>
    <t>La Palma (Pie de la Palma)</t>
  </si>
  <si>
    <t>La Viga (Cerro Loco)</t>
  </si>
  <si>
    <t>Llano de las Flores (Barrio del Hueso)</t>
  </si>
  <si>
    <t>Minas del Tecolote</t>
  </si>
  <si>
    <t>Paraje las Rosas</t>
  </si>
  <si>
    <t>El Guardita</t>
  </si>
  <si>
    <t>La Magueyera</t>
  </si>
  <si>
    <t>Luis Donaldo Colosio (Piedra de Alesna)</t>
  </si>
  <si>
    <t>San José Tejamanil</t>
  </si>
  <si>
    <t>San Miguel Dorami</t>
  </si>
  <si>
    <t>Valle Tranquilo</t>
  </si>
  <si>
    <t>Villa Alpina</t>
  </si>
  <si>
    <t>La Presa Chamapa</t>
  </si>
  <si>
    <t>San Rafael Chamapa</t>
  </si>
  <si>
    <t>Cuartos Constitución (San Rafael Chamapa I)</t>
  </si>
  <si>
    <t>San Rafael Chamapa (Tabiquera 2)</t>
  </si>
  <si>
    <t>San Rafael Chamapa (Tabiquera 3)</t>
  </si>
  <si>
    <t>San Rafael Chamapa (Tabiquera 4)</t>
  </si>
  <si>
    <t>San Rafael Chamapa (Tabiquera 5)</t>
  </si>
  <si>
    <t>San Rafael Chamapa (Tabiquera 6)</t>
  </si>
  <si>
    <t>San Rafael Chamapa (Tabiquera 7)</t>
  </si>
  <si>
    <t>San Rafael Chamapa (Tabiquera 8)</t>
  </si>
  <si>
    <t>San Rafael Chamapa I</t>
  </si>
  <si>
    <t>San Rafael Chamapa II</t>
  </si>
  <si>
    <t>Los Cuartos (San Rafael Chamapa I)</t>
  </si>
  <si>
    <t>San Rafael Chamapa (Tabiquera 9)</t>
  </si>
  <si>
    <t>San Rafael Chamapa IV</t>
  </si>
  <si>
    <t>Poetas Mexiquenses ( Tabiquera 10 )</t>
  </si>
  <si>
    <t>San Rafael Chamapa (Tabiquera 1)</t>
  </si>
  <si>
    <t>Las Colonias (Predio Las Colonias)</t>
  </si>
  <si>
    <t>Isidro Fabela (Tabiqueras 11 y 12)</t>
  </si>
  <si>
    <t>Izcalli Chamapa</t>
  </si>
  <si>
    <t>Ampliación Olímpica (San Rafael Chamapa VII)</t>
  </si>
  <si>
    <t>Lomas de Chamapa</t>
  </si>
  <si>
    <t>Olimpiada 68 (San Rafael Chamapa III)</t>
  </si>
  <si>
    <t>Olímpica (San Rafael Chamapa V)</t>
  </si>
  <si>
    <t>Valle Dorado (San Rafael Chamapa VI)</t>
  </si>
  <si>
    <t>Minas El Coyote</t>
  </si>
  <si>
    <t>Minas San Martín</t>
  </si>
  <si>
    <t>Mina Palacios (Minas Palacio)</t>
  </si>
  <si>
    <t>Jardines de San José</t>
  </si>
  <si>
    <t>Minas El Tecolote</t>
  </si>
  <si>
    <t>Olímpica Radio 1a Sección (San Rafael Chamapa)</t>
  </si>
  <si>
    <t>Olímpica Radio 2a Sección (El Caracol)</t>
  </si>
  <si>
    <t>San José Poza Honda</t>
  </si>
  <si>
    <t>Altamira</t>
  </si>
  <si>
    <t>Ampliación Altamira</t>
  </si>
  <si>
    <t>Torres Zomeyucan (San Antonio Zomeyucan)</t>
  </si>
  <si>
    <t>Balcones de Chamapa</t>
  </si>
  <si>
    <t>La Mancha III</t>
  </si>
  <si>
    <t>Alfredo del Mazo Vélez</t>
  </si>
  <si>
    <t>La Punta</t>
  </si>
  <si>
    <t>La Mancha I</t>
  </si>
  <si>
    <t>La Mancha II</t>
  </si>
  <si>
    <t>Lomas del Cadete</t>
  </si>
  <si>
    <t>Capulín Soledad</t>
  </si>
  <si>
    <t>Unidad y Progreso</t>
  </si>
  <si>
    <t>San José de los Leones 1a Sección</t>
  </si>
  <si>
    <t>San José de los Leones 2a Sección</t>
  </si>
  <si>
    <t>San José de los Leones 3a Sección</t>
  </si>
  <si>
    <t>La Tolva</t>
  </si>
  <si>
    <t>La Radio Benito Juárez</t>
  </si>
  <si>
    <t>Lomas del Río</t>
  </si>
  <si>
    <t>Miramar</t>
  </si>
  <si>
    <t>San José Río Hondo (Río Hondo)</t>
  </si>
  <si>
    <t>Rincones del Bosque</t>
  </si>
  <si>
    <t>Lomas del Huizachal</t>
  </si>
  <si>
    <t>Lomas Hipódromo</t>
  </si>
  <si>
    <t>Explanada de las Fuentes</t>
  </si>
  <si>
    <t>Lomas Manuel Ávila Camacho</t>
  </si>
  <si>
    <t>Country Club</t>
  </si>
  <si>
    <t>Río Escondido</t>
  </si>
  <si>
    <t>Lomas de Tecamachalco</t>
  </si>
  <si>
    <t>Reforma Social (Lomas de San Isidro)</t>
  </si>
  <si>
    <t>San Miguel Tecamachalco</t>
  </si>
  <si>
    <t>Alta Vista</t>
  </si>
  <si>
    <t>Tlalnepantla Centro</t>
  </si>
  <si>
    <t>La Riviera</t>
  </si>
  <si>
    <t>21 de Marzo</t>
  </si>
  <si>
    <t>Barrientos Gustavo Baz</t>
  </si>
  <si>
    <t>San Pedro Barrientos</t>
  </si>
  <si>
    <t>Valle Hermoso</t>
  </si>
  <si>
    <t>Barrientos</t>
  </si>
  <si>
    <t>Conjunto Urbano Terraze</t>
  </si>
  <si>
    <t>José María Velasco</t>
  </si>
  <si>
    <t>Comunidad Betania</t>
  </si>
  <si>
    <t>Benito Juárez (Tequex.)</t>
  </si>
  <si>
    <t>Condominio Tequexquináhuac</t>
  </si>
  <si>
    <t>El Dorado</t>
  </si>
  <si>
    <t>El Gran Dorado</t>
  </si>
  <si>
    <t>La Joya Chica</t>
  </si>
  <si>
    <t>Lomas Boulevares</t>
  </si>
  <si>
    <t>Tequexquináhuac</t>
  </si>
  <si>
    <t>Tequexquinahuac Parte Alta</t>
  </si>
  <si>
    <t>Valle Dorado</t>
  </si>
  <si>
    <t>Loma Azul</t>
  </si>
  <si>
    <t>Robles Patera</t>
  </si>
  <si>
    <t>Lomas de Atlaco</t>
  </si>
  <si>
    <t>Lomas de Valle Dorado</t>
  </si>
  <si>
    <t>Lomas Tulpan</t>
  </si>
  <si>
    <t>Los Pirules Ampliación</t>
  </si>
  <si>
    <t>Cumbres del Valle</t>
  </si>
  <si>
    <t>Laderas de San Javier</t>
  </si>
  <si>
    <t>Ampliación San Javier</t>
  </si>
  <si>
    <t>Centro Industrial Tlalnepantla</t>
  </si>
  <si>
    <t>IMSS Tlalnepantla</t>
  </si>
  <si>
    <t>Jesús García Corona</t>
  </si>
  <si>
    <t>La Nueva Ferrocarrilera</t>
  </si>
  <si>
    <t>La Romana</t>
  </si>
  <si>
    <t>San Javier</t>
  </si>
  <si>
    <t>Tlaxcopan</t>
  </si>
  <si>
    <t>La Ferrocarrilera El Hoyo</t>
  </si>
  <si>
    <t>Rivera del Bosque</t>
  </si>
  <si>
    <t>Leandro Valle</t>
  </si>
  <si>
    <t>Lomas de San Andrés Atenco</t>
  </si>
  <si>
    <t>Lomas de San Andrés Atenco Ampliación</t>
  </si>
  <si>
    <t>Los Pirules</t>
  </si>
  <si>
    <t>Rincón del Valle</t>
  </si>
  <si>
    <t>San Andrés Atenco</t>
  </si>
  <si>
    <t>San Andrés Atenco Ampliación</t>
  </si>
  <si>
    <t>Valle de los Pinos 1ra. Sección</t>
  </si>
  <si>
    <t>Balcones del Valle</t>
  </si>
  <si>
    <t>Bosques de México</t>
  </si>
  <si>
    <t>Ex-Hacienda de Santa Mónica</t>
  </si>
  <si>
    <t>Jacarandas Ampliación</t>
  </si>
  <si>
    <t>Jardines de Santa Mónica</t>
  </si>
  <si>
    <t>Magisterial Vista Bella</t>
  </si>
  <si>
    <t>Margaritas Ampliación</t>
  </si>
  <si>
    <t>Bellavista Satélite</t>
  </si>
  <si>
    <t>Jardines Bellavista</t>
  </si>
  <si>
    <t>Residencial Privanza</t>
  </si>
  <si>
    <t>Rincón de Bella Vista</t>
  </si>
  <si>
    <t>San Lucas Tepetlacalco</t>
  </si>
  <si>
    <t>San Lucas Tepetlacalco Ampliación</t>
  </si>
  <si>
    <t>Valle de Santa Mónica</t>
  </si>
  <si>
    <t>Arcos Electra</t>
  </si>
  <si>
    <t>Electra</t>
  </si>
  <si>
    <t>Valle de los Pinos 2da. Sección</t>
  </si>
  <si>
    <t>Valle del Paraíso</t>
  </si>
  <si>
    <t>Valle Sol</t>
  </si>
  <si>
    <t>Viveros del Río</t>
  </si>
  <si>
    <t>Viveros del Valle</t>
  </si>
  <si>
    <t>Rinconada del Paraíso</t>
  </si>
  <si>
    <t>Tlalcalli</t>
  </si>
  <si>
    <t>Benito Juárez Centro</t>
  </si>
  <si>
    <t>Plaza de las Rosas</t>
  </si>
  <si>
    <t>Rancho San Antonio</t>
  </si>
  <si>
    <t>San José Puente de Vigas</t>
  </si>
  <si>
    <t>Tlalnemex</t>
  </si>
  <si>
    <t>Los Reyes Ixtacala 2da. Sección</t>
  </si>
  <si>
    <t>Los Tejavanes</t>
  </si>
  <si>
    <t>Ampliación Vista Hermosa</t>
  </si>
  <si>
    <t>Bellavista Puente de Vigas</t>
  </si>
  <si>
    <t>Condominios Villas Satélite</t>
  </si>
  <si>
    <t>Conjunto Pintores</t>
  </si>
  <si>
    <t>Las Armas</t>
  </si>
  <si>
    <t>Natura</t>
  </si>
  <si>
    <t>Plazas de la Colina</t>
  </si>
  <si>
    <t>Real del Ocho</t>
  </si>
  <si>
    <t>Residencias del Parque</t>
  </si>
  <si>
    <t>Tepetlacalco A. C.</t>
  </si>
  <si>
    <t>Viveros de La Loma</t>
  </si>
  <si>
    <t>Xocoyahualco</t>
  </si>
  <si>
    <t>Hogares Ferrocarrileros</t>
  </si>
  <si>
    <t>La Escuela</t>
  </si>
  <si>
    <t>Los Reyes Ixtacala 1ra. Sección</t>
  </si>
  <si>
    <t>Puente de Vigas</t>
  </si>
  <si>
    <t>Rosario 1 Sector CROC II</t>
  </si>
  <si>
    <t>Rosario 1 Sector CROC III-A</t>
  </si>
  <si>
    <t>Rosario 1 Sector CROC VII</t>
  </si>
  <si>
    <t>Rosario 1 Sector II-CA</t>
  </si>
  <si>
    <t>Rosario 1 Sector II-CB</t>
  </si>
  <si>
    <t>Rosario 1 Sector II-CD</t>
  </si>
  <si>
    <t>Rosario 1 Sector III-A</t>
  </si>
  <si>
    <t>Rosario 1 Sector III-B</t>
  </si>
  <si>
    <t>Rosario 1 Sector III-C</t>
  </si>
  <si>
    <t>Rosario I Sector CROC III B</t>
  </si>
  <si>
    <t>Rosario II Sector I</t>
  </si>
  <si>
    <t>Rosario II Sector II</t>
  </si>
  <si>
    <t>Rosario II Sector III</t>
  </si>
  <si>
    <t>San Jerónimo Tepetlacalco</t>
  </si>
  <si>
    <t>San Pablo Xalpa</t>
  </si>
  <si>
    <t>SEDENA</t>
  </si>
  <si>
    <t>Rosario 1 Sector CROC V Bugambilias</t>
  </si>
  <si>
    <t>Rosario Ceylán</t>
  </si>
  <si>
    <t>Rosario II Gasera</t>
  </si>
  <si>
    <t>Rosario II Hipódromo Textil</t>
  </si>
  <si>
    <t>Gustavo Baz Prada Los Reyes Ixtacala</t>
  </si>
  <si>
    <t>San Lucas Patoni</t>
  </si>
  <si>
    <t>Unbidad CROC Solidaridad</t>
  </si>
  <si>
    <t>Ampliación La Arboleda</t>
  </si>
  <si>
    <t>La Sideral</t>
  </si>
  <si>
    <t>Cooperativa La Romana</t>
  </si>
  <si>
    <t>El Olivo I</t>
  </si>
  <si>
    <t>Franja Municipal</t>
  </si>
  <si>
    <t>Hogar Obrero</t>
  </si>
  <si>
    <t>La Blanca</t>
  </si>
  <si>
    <t>Lomas del Calvario</t>
  </si>
  <si>
    <t>Nuevo México</t>
  </si>
  <si>
    <t>Reforma Urbana</t>
  </si>
  <si>
    <t>Santa María Tlayacampa</t>
  </si>
  <si>
    <t>Unidad Barrientos</t>
  </si>
  <si>
    <t>Franja Férrea</t>
  </si>
  <si>
    <t>El Olivo II Parte Alta Carlos Pichardo Cruz</t>
  </si>
  <si>
    <t>El Olivo II Parte Baja</t>
  </si>
  <si>
    <t>Gustavo Baz Prada</t>
  </si>
  <si>
    <t>Gustavo Baz Prada Ampliación</t>
  </si>
  <si>
    <t>Los Parajes</t>
  </si>
  <si>
    <t>Rancho San Rafael Amates</t>
  </si>
  <si>
    <t>Tlayapa</t>
  </si>
  <si>
    <t>Río San Javier</t>
  </si>
  <si>
    <t>Tabla Honda</t>
  </si>
  <si>
    <t>Ferrocarrilera San Rafael</t>
  </si>
  <si>
    <t>Condominios San Rafael</t>
  </si>
  <si>
    <t>Ex Ejido de Santa Cecilia</t>
  </si>
  <si>
    <t>Independencia Ampliación</t>
  </si>
  <si>
    <t>Izcalli del Río</t>
  </si>
  <si>
    <t>Jardines de la Cañada</t>
  </si>
  <si>
    <t>Jardines Santa Cecilia INFONAVIT</t>
  </si>
  <si>
    <t>Media Luna</t>
  </si>
  <si>
    <t>Santa Cecilia Acatitlán</t>
  </si>
  <si>
    <t>Valle de las Pirámides</t>
  </si>
  <si>
    <t>Jardines de Santa Cecilia</t>
  </si>
  <si>
    <t>El Tenayo Centro</t>
  </si>
  <si>
    <t>El Tenayo Norte</t>
  </si>
  <si>
    <t>El Tenayo Sur</t>
  </si>
  <si>
    <t>Ex-Ejido de San Lucas Patoni</t>
  </si>
  <si>
    <t>FFCC Cecilia Mora Viuda de Gómez</t>
  </si>
  <si>
    <t>Izcalli Acatitlán</t>
  </si>
  <si>
    <t>Izcalli Pirámide</t>
  </si>
  <si>
    <t>Izcalli Pirámide II</t>
  </si>
  <si>
    <t>La Cantera</t>
  </si>
  <si>
    <t>San Miguel Chalma</t>
  </si>
  <si>
    <t>Chalma La Unión</t>
  </si>
  <si>
    <t>Chalma La Barranca</t>
  </si>
  <si>
    <t>La Cuchilla</t>
  </si>
  <si>
    <t>El Tenayo</t>
  </si>
  <si>
    <t>Valle del Tenayo</t>
  </si>
  <si>
    <t>Hugo Cervantes del Río</t>
  </si>
  <si>
    <t>Acueducto Tenayuca</t>
  </si>
  <si>
    <t>Ampliación Valle Ceylán</t>
  </si>
  <si>
    <t>Arenal Tenayuca</t>
  </si>
  <si>
    <t>Loma Escondida</t>
  </si>
  <si>
    <t>San Bartolo Tenayuca</t>
  </si>
  <si>
    <t>Valle Ceylán</t>
  </si>
  <si>
    <t>Poder de Dios</t>
  </si>
  <si>
    <t>Artemisa</t>
  </si>
  <si>
    <t>La Joya Ixtacala</t>
  </si>
  <si>
    <t>Nueva Ixtacala</t>
  </si>
  <si>
    <t>P.I.P.S.A.</t>
  </si>
  <si>
    <t>Prado Ixtacala</t>
  </si>
  <si>
    <t>San Antonio Ixtacala</t>
  </si>
  <si>
    <t>San Felipe Ixtacala</t>
  </si>
  <si>
    <t>San Juan Ixtacala</t>
  </si>
  <si>
    <t>Ceylán Ixtacala</t>
  </si>
  <si>
    <t>San Juan Ixtacala Ampliación Norte</t>
  </si>
  <si>
    <t>Bosques de Ceylán</t>
  </si>
  <si>
    <t>Parque industrial San Pablo Xalpa</t>
  </si>
  <si>
    <t>Prado Vallejo</t>
  </si>
  <si>
    <t>Prensa Nacional</t>
  </si>
  <si>
    <t>Ex Hacienda de En Medio</t>
  </si>
  <si>
    <t>Maravillas Ceylán</t>
  </si>
  <si>
    <t>Atrás del Tequiquil</t>
  </si>
  <si>
    <t>Lomas de San Juan Ixhuatepec</t>
  </si>
  <si>
    <t>San José Ixhuatepec</t>
  </si>
  <si>
    <t>San Juan Ixhuatepec</t>
  </si>
  <si>
    <t>Ecuestre Residencial San José</t>
  </si>
  <si>
    <t>Magisterial Siglo XXI</t>
  </si>
  <si>
    <t>Lázaro Cárdenas 1ra. Sección</t>
  </si>
  <si>
    <t>Lázaro Cárdenas 2da. Sección</t>
  </si>
  <si>
    <t>Lázaro Cárdenas 3ra. Sección</t>
  </si>
  <si>
    <t>Constituyentes de 1857</t>
  </si>
  <si>
    <t>División del Norte</t>
  </si>
  <si>
    <t>FFCC Concepción Zepeda Viuda de Gómez Z.</t>
  </si>
  <si>
    <t>La Petrolera</t>
  </si>
  <si>
    <t>Marina Nacional</t>
  </si>
  <si>
    <t>Ex-Ejido de Tepeolulco</t>
  </si>
  <si>
    <t>Colinas de San José</t>
  </si>
  <si>
    <t>Santa Virginia</t>
  </si>
  <si>
    <t>Ángeles San José</t>
  </si>
  <si>
    <t>Bahía del Copal</t>
  </si>
  <si>
    <t>San Isidro Ixhuatepec</t>
  </si>
  <si>
    <t>Lomas de Lindavista El Copal</t>
  </si>
  <si>
    <t>Polotitlán de la Ilustración</t>
  </si>
  <si>
    <t>El Álamo</t>
  </si>
  <si>
    <t>San Francisco Acazuchitlaltongo</t>
  </si>
  <si>
    <t>La Loma del Pino (Pachuquilla)</t>
  </si>
  <si>
    <t>Ruano</t>
  </si>
  <si>
    <t>Tildío</t>
  </si>
  <si>
    <t>El Panal</t>
  </si>
  <si>
    <t>Ranchito de Ruano</t>
  </si>
  <si>
    <t>San Isidrito</t>
  </si>
  <si>
    <t>San Isidro el Chico</t>
  </si>
  <si>
    <t>San Antonio el Viejo</t>
  </si>
  <si>
    <t>Estación Polotitlán (Casas Viejas)</t>
  </si>
  <si>
    <t>Satélite</t>
  </si>
  <si>
    <t>El Gavillero de la Trinidad (La Curva)</t>
  </si>
  <si>
    <t>La Purísima (Buenavista)</t>
  </si>
  <si>
    <t>Lázaro Cárdenas (San Rafael)</t>
  </si>
  <si>
    <t>San Antonio Polotitlán</t>
  </si>
  <si>
    <t>San Nicolás de los Cerritos</t>
  </si>
  <si>
    <t>San Antonio Escobedo</t>
  </si>
  <si>
    <t>Taxhie</t>
  </si>
  <si>
    <t>Celayita (San José Celayita)</t>
  </si>
  <si>
    <t>El Tesoro</t>
  </si>
  <si>
    <t>San Agustín el Cuervo</t>
  </si>
  <si>
    <t>San Antonio Escobedo Norte</t>
  </si>
  <si>
    <t>Jilotepec de Molina Enríquez</t>
  </si>
  <si>
    <t>La Cruz de Dendho</t>
  </si>
  <si>
    <t>Magisterio Estatal</t>
  </si>
  <si>
    <t>San Pablo Huantepec</t>
  </si>
  <si>
    <t>Coscomate del Progreso</t>
  </si>
  <si>
    <t>Denjhi</t>
  </si>
  <si>
    <t>Dexcani Alto</t>
  </si>
  <si>
    <t>Dexcani Bajo</t>
  </si>
  <si>
    <t>Ejido de Coscomate del Progreso</t>
  </si>
  <si>
    <t>El Huisache (Tercera Manzana de Dexcani Alto)</t>
  </si>
  <si>
    <t>La Manzanilla (Tercera Manzana de Dexcani Bajo)</t>
  </si>
  <si>
    <t>La Merced</t>
  </si>
  <si>
    <t>Danxho</t>
  </si>
  <si>
    <t>Doxhicho</t>
  </si>
  <si>
    <t>Ejido de Jilotepec</t>
  </si>
  <si>
    <t>Ejido de San Lorenzo Octeyuco</t>
  </si>
  <si>
    <t>El Barrete</t>
  </si>
  <si>
    <t>El Durazno de Cuauhtémoc</t>
  </si>
  <si>
    <t>Las Manzanas</t>
  </si>
  <si>
    <t>Magueycitos</t>
  </si>
  <si>
    <t>Octeyuco 2000</t>
  </si>
  <si>
    <t>San Lorenzo Octeyuco</t>
  </si>
  <si>
    <t>Xhimójay</t>
  </si>
  <si>
    <t>Agua Escondida</t>
  </si>
  <si>
    <t>Santa Martha de la Cruz</t>
  </si>
  <si>
    <t>Xhixhata</t>
  </si>
  <si>
    <t>El Quichi</t>
  </si>
  <si>
    <t>El Xhitey</t>
  </si>
  <si>
    <t>Javier Barrios</t>
  </si>
  <si>
    <t>Parque Industrial Jilotepec</t>
  </si>
  <si>
    <t>Bosque de Canalejas (Manzana Sexta Canalejas)</t>
  </si>
  <si>
    <t>Canalejas</t>
  </si>
  <si>
    <t>La Huaracha</t>
  </si>
  <si>
    <t>Teupan (Piedras Negras)</t>
  </si>
  <si>
    <t>El Saltillo</t>
  </si>
  <si>
    <t>Calpulalpan (Primera Manzana Centro)</t>
  </si>
  <si>
    <t>El Majuay</t>
  </si>
  <si>
    <t>El Saltillito (Calpulalpan Cuarta Manzana)</t>
  </si>
  <si>
    <t>Las Jaras (Calpulalpan Segunda Manzana)</t>
  </si>
  <si>
    <t>San Vicente (Calpulalpan Tercera Manzana)</t>
  </si>
  <si>
    <t>San Martín Tuchicuitlapilco</t>
  </si>
  <si>
    <t>San Miguel de La Victoria</t>
  </si>
  <si>
    <t>Tecolapan</t>
  </si>
  <si>
    <t>Dedeni Dolores</t>
  </si>
  <si>
    <t>La Maqueda (Ejido de San Lorenzo Nenamicoyan)</t>
  </si>
  <si>
    <t>Mataxhi</t>
  </si>
  <si>
    <t>San Ignacio de Loyola (San Ignacio)</t>
  </si>
  <si>
    <t>San Lorenzo Nenamicoyan</t>
  </si>
  <si>
    <t>San Juan Acazuchitlán (San Juanico)</t>
  </si>
  <si>
    <t>El Durazno de Guerrero</t>
  </si>
  <si>
    <t>Santiago Oxthoc</t>
  </si>
  <si>
    <t>Ejido Acazuchitlán (Ejido San Juan Bautista)</t>
  </si>
  <si>
    <t>El Atorón</t>
  </si>
  <si>
    <t>El Chiquinte</t>
  </si>
  <si>
    <t>El Ventorillo</t>
  </si>
  <si>
    <t>Loma del Perdón</t>
  </si>
  <si>
    <t>Rancho Jesús María</t>
  </si>
  <si>
    <t>San Francisco Soyaniquilpan</t>
  </si>
  <si>
    <t>El Quinte</t>
  </si>
  <si>
    <t>San Agustín Buenavista</t>
  </si>
  <si>
    <t>El Divisadero de Zapata</t>
  </si>
  <si>
    <t>El Divisadero Fresno (El Divisadero)</t>
  </si>
  <si>
    <t>Gavillero de Santa Ana</t>
  </si>
  <si>
    <t>San Juan del Cuervo (El Cuervo)</t>
  </si>
  <si>
    <t>Ignacio Zaragoza (Zaragoza)</t>
  </si>
  <si>
    <t>Santa Cruz (Ejido de Palos Altos)</t>
  </si>
  <si>
    <t>Quinta Manzana de San José Deguedó</t>
  </si>
  <si>
    <t>Vistahermosa (Vista Hermosa)</t>
  </si>
  <si>
    <t>San José Deguedó</t>
  </si>
  <si>
    <t>San Juan Daxthi</t>
  </si>
  <si>
    <t>San Jerónimo Zacapexco</t>
  </si>
  <si>
    <t>Bocanegra</t>
  </si>
  <si>
    <t>Loma de la Hacienda</t>
  </si>
  <si>
    <t>Los Domínguez</t>
  </si>
  <si>
    <t>Palo Hueco (Kilómetro 5)</t>
  </si>
  <si>
    <t>Club Campestre Villa del Actor</t>
  </si>
  <si>
    <t>La Bellota</t>
  </si>
  <si>
    <t>Los Gutiérrez</t>
  </si>
  <si>
    <t>El Plan Villa</t>
  </si>
  <si>
    <t>Monte de Peña</t>
  </si>
  <si>
    <t>La Arrastradera</t>
  </si>
  <si>
    <t>San Salvador de la Laguna</t>
  </si>
  <si>
    <t>La Cruz y Carrizal</t>
  </si>
  <si>
    <t>Loma Alta Taxhimay</t>
  </si>
  <si>
    <t>San Luis Taxhimay</t>
  </si>
  <si>
    <t>La Escalera</t>
  </si>
  <si>
    <t>Los Oratorios</t>
  </si>
  <si>
    <t>Potrero Largo (Villa del Potrero)</t>
  </si>
  <si>
    <t>San Luis Anáhuac (Toriles)</t>
  </si>
  <si>
    <t>Xajay (Loma del Xajay)</t>
  </si>
  <si>
    <t>Los Madroños</t>
  </si>
  <si>
    <t>Llano de Zacapexco</t>
  </si>
  <si>
    <t>Loma de Don Juan</t>
  </si>
  <si>
    <t>Loma de Trojes</t>
  </si>
  <si>
    <t>Los Platitos (Colonia los Platitos)</t>
  </si>
  <si>
    <t>San Martín Cachihuapan</t>
  </si>
  <si>
    <t>La Centinela</t>
  </si>
  <si>
    <t>La Cruz del Arenal</t>
  </si>
  <si>
    <t>Molinitos (Comunidad de los Molinitos)</t>
  </si>
  <si>
    <t>Piequexhimo</t>
  </si>
  <si>
    <t>Temanacoya (Barrio de Temanacoya)</t>
  </si>
  <si>
    <t>Las Vigas</t>
  </si>
  <si>
    <t>Los Barbechos</t>
  </si>
  <si>
    <t>Los Rueda</t>
  </si>
  <si>
    <t>San Isidro del Bosque</t>
  </si>
  <si>
    <t>Los Arana</t>
  </si>
  <si>
    <t>El Águila</t>
  </si>
  <si>
    <t>Barajas (Hacienda Vieja)</t>
  </si>
  <si>
    <t>Macavaca (Santa Ana Macavaca)</t>
  </si>
  <si>
    <t>Ventey</t>
  </si>
  <si>
    <t>Barajas</t>
  </si>
  <si>
    <t>Damate</t>
  </si>
  <si>
    <t>La Soledad (El Mogote)</t>
  </si>
  <si>
    <t>San Francisco de las Tablas</t>
  </si>
  <si>
    <t>San José Ampabi</t>
  </si>
  <si>
    <t>Venú</t>
  </si>
  <si>
    <t>Xhoñe</t>
  </si>
  <si>
    <t>Mefi</t>
  </si>
  <si>
    <t>Xhote</t>
  </si>
  <si>
    <t>Tenjay</t>
  </si>
  <si>
    <t>Cadenqui</t>
  </si>
  <si>
    <t>La Alameda (Las Lajas)</t>
  </si>
  <si>
    <t>Dhalle (Ejido de Dongu)</t>
  </si>
  <si>
    <t>La Ladera</t>
  </si>
  <si>
    <t>San Felipe Coamango</t>
  </si>
  <si>
    <t>San Juan Tuxtepec</t>
  </si>
  <si>
    <t>Benito Juárez 1a. Sección (Cabecera Municipal)</t>
  </si>
  <si>
    <t>Barrón</t>
  </si>
  <si>
    <t>Ampliación el Rosario</t>
  </si>
  <si>
    <t>Aquiles Córdova Morán</t>
  </si>
  <si>
    <t>Libertad 1a. Sección</t>
  </si>
  <si>
    <t>Libertad 2a Sección</t>
  </si>
  <si>
    <t>Jorge Jiménez Cantú</t>
  </si>
  <si>
    <t>Independencia 1a. Sección</t>
  </si>
  <si>
    <t>Independencia 2a. Sección</t>
  </si>
  <si>
    <t>Torres Peregrina</t>
  </si>
  <si>
    <t>El Globo</t>
  </si>
  <si>
    <t>Cinco de Febrero</t>
  </si>
  <si>
    <t>Guadalupe San Ildefonso</t>
  </si>
  <si>
    <t>Vista Hermosa 1a. Sección</t>
  </si>
  <si>
    <t>Vista Hermosa 2a. Sección</t>
  </si>
  <si>
    <t>Cantaros III</t>
  </si>
  <si>
    <t>Cumbres</t>
  </si>
  <si>
    <t>Rinconada Lago de Guadalupe</t>
  </si>
  <si>
    <t>Santa Anita la Bolsa</t>
  </si>
  <si>
    <t>Azotlán Parte Alta</t>
  </si>
  <si>
    <t>Azotlán Parte Baja</t>
  </si>
  <si>
    <t>Los Manantiales</t>
  </si>
  <si>
    <t>San Miguel Hila</t>
  </si>
  <si>
    <t>Vicente Guerrero 1a. Sección</t>
  </si>
  <si>
    <t>Vicente Guerrero 2a. Sección</t>
  </si>
  <si>
    <t>Vicente Guerrero Barrón</t>
  </si>
  <si>
    <t>Loma de Chapultepec</t>
  </si>
  <si>
    <t>Miranda</t>
  </si>
  <si>
    <t>Puentecillas Cahuacán</t>
  </si>
  <si>
    <t>Quinto Barrio (Ejido Cahuacán)</t>
  </si>
  <si>
    <t>San José los Barbechos (Los Barbechos)</t>
  </si>
  <si>
    <t>Santa María Magdalena Cahuacán</t>
  </si>
  <si>
    <t>Ignacio Capetillo</t>
  </si>
  <si>
    <t>Ciudad Campestre</t>
  </si>
  <si>
    <t>El Trafico</t>
  </si>
  <si>
    <t>Himno Nacional</t>
  </si>
  <si>
    <t>Llano Grande Atzacaputzaltongo</t>
  </si>
  <si>
    <t>Veintidós de Febrero</t>
  </si>
  <si>
    <t>Transfiguración</t>
  </si>
  <si>
    <t>San Francisco Magú</t>
  </si>
  <si>
    <t>San Juan de las Tablas</t>
  </si>
  <si>
    <t>De la Luz</t>
  </si>
  <si>
    <t>El Esclavo</t>
  </si>
  <si>
    <t>Puerto Magú</t>
  </si>
  <si>
    <t>Bosques de San Nicolás</t>
  </si>
  <si>
    <t>Loma de Guadalupe (La Biznaga)</t>
  </si>
  <si>
    <t>San José el Vidrio</t>
  </si>
  <si>
    <t>El Gavillero</t>
  </si>
  <si>
    <t>"Y" Griega</t>
  </si>
  <si>
    <t>Joya del Tejocote</t>
  </si>
  <si>
    <t>Los Tubos</t>
  </si>
  <si>
    <t>Progreso Industrial</t>
  </si>
  <si>
    <t>San Pablo de la Cruz</t>
  </si>
  <si>
    <t>Llano Grande (Nuevo Ejido)</t>
  </si>
  <si>
    <t>Loma del Río</t>
  </si>
  <si>
    <t>La Concepción (El Escobal)</t>
  </si>
  <si>
    <t>Cantaros I</t>
  </si>
  <si>
    <t>Cantaros II</t>
  </si>
  <si>
    <t>Paseo de San Carlos</t>
  </si>
  <si>
    <t>Unidad Magisterial</t>
  </si>
  <si>
    <t>Arcoiris</t>
  </si>
  <si>
    <t>Elsa Córdova Morán</t>
  </si>
  <si>
    <t>Francisco I. Madero 1a. Sección</t>
  </si>
  <si>
    <t>Francisco I. Madero Sección 20</t>
  </si>
  <si>
    <t>Mirador del Conde</t>
  </si>
  <si>
    <t>Benito Juárez Barrón</t>
  </si>
  <si>
    <t>Bulevares del Lago</t>
  </si>
  <si>
    <t>Campestre Liberación</t>
  </si>
  <si>
    <t>Francisco Sarabia 1a. Sección</t>
  </si>
  <si>
    <t>Francisco Sarabia 2a. Sección</t>
  </si>
  <si>
    <t>Ampliación Granjas de Guadalupe</t>
  </si>
  <si>
    <t>Clara Córdova Morán</t>
  </si>
  <si>
    <t>Granjas de Guadalupe 1a. Sección</t>
  </si>
  <si>
    <t>La Colmena</t>
  </si>
  <si>
    <t>Loma de la Cruz 1a. Sección</t>
  </si>
  <si>
    <t>Bosques de la Colmena</t>
  </si>
  <si>
    <t>Colonial del Lago</t>
  </si>
  <si>
    <t>Hacienda Santo Tomas</t>
  </si>
  <si>
    <t>Lomas del Lago</t>
  </si>
  <si>
    <t>Pueblo Viejo</t>
  </si>
  <si>
    <t>Sitio 217</t>
  </si>
  <si>
    <t>San Isidro La Paz 1a. Sección</t>
  </si>
  <si>
    <t>San Isidro La Paz 2a. Sección</t>
  </si>
  <si>
    <t>San Isidro La Paz 3a. Sección</t>
  </si>
  <si>
    <t>Tlazala</t>
  </si>
  <si>
    <t>Tlazala de Fabela</t>
  </si>
  <si>
    <t>Aurora</t>
  </si>
  <si>
    <t>Endeguido</t>
  </si>
  <si>
    <t>Presa Iturbide</t>
  </si>
  <si>
    <t>Las Palomas (Los Tachos)</t>
  </si>
  <si>
    <t>Palma (Ejido San Francisco)</t>
  </si>
  <si>
    <t>Los Jarros</t>
  </si>
  <si>
    <t>Cañada de Onofres</t>
  </si>
  <si>
    <t>Endonica</t>
  </si>
  <si>
    <t>Ensido</t>
  </si>
  <si>
    <t>Monfi</t>
  </si>
  <si>
    <t>San Luis Ayucan</t>
  </si>
  <si>
    <t>Santa María Mazatla</t>
  </si>
  <si>
    <t>San Miguel Tecpan</t>
  </si>
  <si>
    <t>Doditay</t>
  </si>
  <si>
    <t>Quishiguada</t>
  </si>
  <si>
    <t>San José de las Manzanas</t>
  </si>
  <si>
    <t>Dangú</t>
  </si>
  <si>
    <t>La Cuesta de Xinte</t>
  </si>
  <si>
    <t>San Mateo Xoloc</t>
  </si>
  <si>
    <t>Tepotzotlán Centro</t>
  </si>
  <si>
    <t>Ejido Santiago</t>
  </si>
  <si>
    <t>Parque industrial Cedros</t>
  </si>
  <si>
    <t>Texcacoa</t>
  </si>
  <si>
    <t>Tlacateco</t>
  </si>
  <si>
    <t>Villas del Convento</t>
  </si>
  <si>
    <t>Ampliación Los Potros (Tres Piedras)</t>
  </si>
  <si>
    <t>El Arroyo</t>
  </si>
  <si>
    <t>La Lumbrera</t>
  </si>
  <si>
    <t>San José la Teja</t>
  </si>
  <si>
    <t>Paseo los Virreyes</t>
  </si>
  <si>
    <t>Industrial el Trébol</t>
  </si>
  <si>
    <t>Parque industrial El Convento</t>
  </si>
  <si>
    <t>Puente Grande</t>
  </si>
  <si>
    <t>Reserva Ecológica Xochitla</t>
  </si>
  <si>
    <t>El Trébol</t>
  </si>
  <si>
    <t>Axotlán II</t>
  </si>
  <si>
    <t>La Tecla</t>
  </si>
  <si>
    <t>Lumbrera II</t>
  </si>
  <si>
    <t>Los Dolores (Ex-hacienda los Dolores)</t>
  </si>
  <si>
    <t>Arcos del Sitio</t>
  </si>
  <si>
    <t>Cañada de Cisneros</t>
  </si>
  <si>
    <t>Club Virreyes</t>
  </si>
  <si>
    <t>Granjas Hogar y Petrohuertos Delegación</t>
  </si>
  <si>
    <t>Hacienda la Concepción</t>
  </si>
  <si>
    <t>Hacienda la Concepción (Ex-Rancho la Joya)</t>
  </si>
  <si>
    <t>Lanzarote</t>
  </si>
  <si>
    <t>Las Lechuguillas</t>
  </si>
  <si>
    <t>Santiago Cuautlalpan Centro</t>
  </si>
  <si>
    <t>Santiago el Alto</t>
  </si>
  <si>
    <t>Tierras Blancas del Sur</t>
  </si>
  <si>
    <t>Titini</t>
  </si>
  <si>
    <t>El Puerto de los Huizaches</t>
  </si>
  <si>
    <t>La Pedrera (La Mina)</t>
  </si>
  <si>
    <t>San Miguel Cañadas</t>
  </si>
  <si>
    <t>Las Cabañas</t>
  </si>
  <si>
    <t>Caltenco</t>
  </si>
  <si>
    <t>El Gavillero (Barrio Caltenco)</t>
  </si>
  <si>
    <t>La Planada</t>
  </si>
  <si>
    <t>La Renda</t>
  </si>
  <si>
    <t>Reyes</t>
  </si>
  <si>
    <t>Cimapan</t>
  </si>
  <si>
    <t>Ixtapacalco</t>
  </si>
  <si>
    <t>Acoacalco</t>
  </si>
  <si>
    <t>Chautonco</t>
  </si>
  <si>
    <t>Ex-Hacienda de Xalpa</t>
  </si>
  <si>
    <t>Jardines de Huehuetoca</t>
  </si>
  <si>
    <t>Real de Huehuetoca</t>
  </si>
  <si>
    <t>Arboledas de Huehuetoca</t>
  </si>
  <si>
    <t>Casa Nueva</t>
  </si>
  <si>
    <t>Galaxia Huehuetoca</t>
  </si>
  <si>
    <t>Huehuetoca del Maurel</t>
  </si>
  <si>
    <t>Paseos del Prado</t>
  </si>
  <si>
    <t>Portal del Sol</t>
  </si>
  <si>
    <t>Barranca Prieta</t>
  </si>
  <si>
    <t>Hacienda las Misiones</t>
  </si>
  <si>
    <t>Parque Industrial O Donnell Intermodal Huehuetoca</t>
  </si>
  <si>
    <t>El Sitio (Ejido de Jalpa)</t>
  </si>
  <si>
    <t>Privadas del Valle</t>
  </si>
  <si>
    <t>San Miguel de los Jagüeyes</t>
  </si>
  <si>
    <t>URBI Villa del Rey</t>
  </si>
  <si>
    <t>La Guadalupana Bicentenario Huehuetoca</t>
  </si>
  <si>
    <t>CITARA</t>
  </si>
  <si>
    <t>El Dorado Huehuetoca</t>
  </si>
  <si>
    <t>Campo Militar San Miguel Jagueyes</t>
  </si>
  <si>
    <t>Jorobas</t>
  </si>
  <si>
    <t>Lumbrera 13</t>
  </si>
  <si>
    <t>Lumbrera 14 A</t>
  </si>
  <si>
    <t>Cuautitlán Izcalli Centro Urbano</t>
  </si>
  <si>
    <t>Elite Plaza</t>
  </si>
  <si>
    <t>Ejido Santa María Tianguistengo</t>
  </si>
  <si>
    <t>Ejido Santiago Cuautlalpan</t>
  </si>
  <si>
    <t>Lomas de los Ángeles</t>
  </si>
  <si>
    <t>Prados de Cuautitlán</t>
  </si>
  <si>
    <t>San José Huilango</t>
  </si>
  <si>
    <t>San Pablo de los Gallos</t>
  </si>
  <si>
    <t>Santa María Tianguistengo</t>
  </si>
  <si>
    <t>Bosques de Xhala</t>
  </si>
  <si>
    <t>San Mateo Ixtacalco Fracción la Capilla</t>
  </si>
  <si>
    <t>El Sabino</t>
  </si>
  <si>
    <t>San Lorenzo Río Tenco</t>
  </si>
  <si>
    <t>San Mateo Ixtacalco</t>
  </si>
  <si>
    <t>El Socorro</t>
  </si>
  <si>
    <t>Parque industrial Xhala</t>
  </si>
  <si>
    <t>San Sebastián Xhala</t>
  </si>
  <si>
    <t>Arboledas de San Miguel</t>
  </si>
  <si>
    <t>Bosques de la Hacienda 1a Sección</t>
  </si>
  <si>
    <t>Bosques de la Hacienda 2a Sección</t>
  </si>
  <si>
    <t>Bosques de la Hacienda 3a Sección</t>
  </si>
  <si>
    <t>Cofradía de San Miguel</t>
  </si>
  <si>
    <t>Cofradía II</t>
  </si>
  <si>
    <t>Cofradía III</t>
  </si>
  <si>
    <t>Cofradía IV</t>
  </si>
  <si>
    <t>Ex-Hacienda San Miguel</t>
  </si>
  <si>
    <t>Jardines de San Miguel</t>
  </si>
  <si>
    <t>Jardines de San Miguel lll</t>
  </si>
  <si>
    <t>Rinconada Cuautitlán</t>
  </si>
  <si>
    <t>Parque industrial La Luz</t>
  </si>
  <si>
    <t>Residencial la Luz</t>
  </si>
  <si>
    <t>Axotlán</t>
  </si>
  <si>
    <t>Claustros de San Miguel</t>
  </si>
  <si>
    <t>Paseos de Izcalli</t>
  </si>
  <si>
    <t>Paseos del Encanto</t>
  </si>
  <si>
    <t>URBI Quinta Montecarlo</t>
  </si>
  <si>
    <t>CTM NR1 Núcleos</t>
  </si>
  <si>
    <t>INFONAVIT Norte</t>
  </si>
  <si>
    <t>INFONAVIT Norte Consorcio</t>
  </si>
  <si>
    <t>Jardines de la Hacienda Sur</t>
  </si>
  <si>
    <t>La Piedad</t>
  </si>
  <si>
    <t>Lomas de San Francisco Tepojaco</t>
  </si>
  <si>
    <t>San Marcos Cuamatla</t>
  </si>
  <si>
    <t>Sección Parques</t>
  </si>
  <si>
    <t>Viveros II</t>
  </si>
  <si>
    <t>Las Auroritas</t>
  </si>
  <si>
    <t>Rinconada San Miguel</t>
  </si>
  <si>
    <t>Jardines de la Hacienda Norte</t>
  </si>
  <si>
    <t>San Juan Atlamica</t>
  </si>
  <si>
    <t>Arcos de la Hacienda</t>
  </si>
  <si>
    <t>Complejo Industrial Cuamatla</t>
  </si>
  <si>
    <t>Ejidos de San Isidro</t>
  </si>
  <si>
    <t>Parque industrial Cuamatla</t>
  </si>
  <si>
    <t>Parque industrial La Joya</t>
  </si>
  <si>
    <t>Atlanta</t>
  </si>
  <si>
    <t>Cumbria</t>
  </si>
  <si>
    <t>Ensueños</t>
  </si>
  <si>
    <t>Residencial los Lirios</t>
  </si>
  <si>
    <t>Urbi Hacienda Balboa</t>
  </si>
  <si>
    <t>Campo 1</t>
  </si>
  <si>
    <t>Colonial Taxco</t>
  </si>
  <si>
    <t>Fuentes del Tepeyac</t>
  </si>
  <si>
    <t>INFONAVIT Centro</t>
  </si>
  <si>
    <t>INFONAVIT Tepalcapa</t>
  </si>
  <si>
    <t>Plaza Dorada</t>
  </si>
  <si>
    <t>Santa María Guadalupe las Torres</t>
  </si>
  <si>
    <t>Santiago Tepalcapa</t>
  </si>
  <si>
    <t>Tulipanes</t>
  </si>
  <si>
    <t>Valle de San Lucas</t>
  </si>
  <si>
    <t>Colinas del Lago</t>
  </si>
  <si>
    <t>Valle de las Flores</t>
  </si>
  <si>
    <t>Ejido de Guadalupe</t>
  </si>
  <si>
    <t>La Conasupo</t>
  </si>
  <si>
    <t>San Francisco Tepojaco</t>
  </si>
  <si>
    <t>Arcos del Alba</t>
  </si>
  <si>
    <t>Generalísimo José María Morelos y Pavón Sección Norte</t>
  </si>
  <si>
    <t>Generalísimo José María Morelos y Pavón Sección Sur</t>
  </si>
  <si>
    <t>Jardines del Alba</t>
  </si>
  <si>
    <t>Las Conchitas</t>
  </si>
  <si>
    <t>Bosques del Alba I</t>
  </si>
  <si>
    <t>Bosques del Alba II</t>
  </si>
  <si>
    <t>Fuentes del Bosque</t>
  </si>
  <si>
    <t>Joyas del Alba</t>
  </si>
  <si>
    <t>Luis Echeverría</t>
  </si>
  <si>
    <t>Residencial Bosques del Alba</t>
  </si>
  <si>
    <t>Bosques de Morelos</t>
  </si>
  <si>
    <t>Lago de Guadalupe</t>
  </si>
  <si>
    <t>Rincón del Bosque</t>
  </si>
  <si>
    <t>Tres de Mayo</t>
  </si>
  <si>
    <t>Ampliación Ejidal San Isidro</t>
  </si>
  <si>
    <t>Ejidal San Isidro</t>
  </si>
  <si>
    <t>INFONAVIT Sur "Niños Héroes"</t>
  </si>
  <si>
    <t>La Presita</t>
  </si>
  <si>
    <t>Las Gaviotas</t>
  </si>
  <si>
    <t>Las Mariposas</t>
  </si>
  <si>
    <t>Los Pájaros</t>
  </si>
  <si>
    <t>San Martín Obispo o Tepetlixpan</t>
  </si>
  <si>
    <t>San Martín Tepetlixpa</t>
  </si>
  <si>
    <t>Tres Picos</t>
  </si>
  <si>
    <t>Unidad Cívica Bacardi</t>
  </si>
  <si>
    <t>Santa María de Guadalupe la Quebrada</t>
  </si>
  <si>
    <t>El Tikal</t>
  </si>
  <si>
    <t>Lomas del Bosque</t>
  </si>
  <si>
    <t>Mirador Santa Rosa</t>
  </si>
  <si>
    <t>Bosques del Lago</t>
  </si>
  <si>
    <t>Campestre del Lago</t>
  </si>
  <si>
    <t>Granjas Lomas de Guadalupe</t>
  </si>
  <si>
    <t>Bosques del Perinorte</t>
  </si>
  <si>
    <t>Cumbre Norte</t>
  </si>
  <si>
    <t>Hacienda del Parque</t>
  </si>
  <si>
    <t>La Quebrada Ampliación</t>
  </si>
  <si>
    <t>La Quebrada Centro</t>
  </si>
  <si>
    <t>Parque industrial San Martín Obispo</t>
  </si>
  <si>
    <t>Paseo de los Jardines</t>
  </si>
  <si>
    <t>Torres Algibe</t>
  </si>
  <si>
    <t>Valle Esmeralda</t>
  </si>
  <si>
    <t>Villas del Perinorte</t>
  </si>
  <si>
    <t>Hacienda Beatriz</t>
  </si>
  <si>
    <t>Misiones Teoloyucan</t>
  </si>
  <si>
    <t>Tlatenco</t>
  </si>
  <si>
    <t>Villas Teoloyucan</t>
  </si>
  <si>
    <t>Analco</t>
  </si>
  <si>
    <t>Fresno 2000</t>
  </si>
  <si>
    <t>Santa María Caliacac</t>
  </si>
  <si>
    <t>Tepanquiahuac</t>
  </si>
  <si>
    <t>Atzacoalco</t>
  </si>
  <si>
    <t>Sagitario</t>
  </si>
  <si>
    <t>Ex-Hacienda San José Puente Grande</t>
  </si>
  <si>
    <t>La Victoria</t>
  </si>
  <si>
    <t>Acolco</t>
  </si>
  <si>
    <t>Axalpa</t>
  </si>
  <si>
    <t>Cuaxoxoca</t>
  </si>
  <si>
    <t>Zimapan</t>
  </si>
  <si>
    <t>Cuautitlán Centro</t>
  </si>
  <si>
    <t>El Nopalito</t>
  </si>
  <si>
    <t>Los Morales 1a Sección</t>
  </si>
  <si>
    <t>Misiones II</t>
  </si>
  <si>
    <t>Paseo de Santa María</t>
  </si>
  <si>
    <t>Romita</t>
  </si>
  <si>
    <t>Hacienda de Cuautitlán</t>
  </si>
  <si>
    <t>Joyas de Cuautitlán</t>
  </si>
  <si>
    <t>La Alborada</t>
  </si>
  <si>
    <t>Tecoac-Monales</t>
  </si>
  <si>
    <t>Ejidos de Guadalupe</t>
  </si>
  <si>
    <t>Paseos de Cuautitlán</t>
  </si>
  <si>
    <t>San Francisco Cascantitla</t>
  </si>
  <si>
    <t>Cantarranas</t>
  </si>
  <si>
    <t>El Mecate</t>
  </si>
  <si>
    <t>El Tejado</t>
  </si>
  <si>
    <t>Venecia</t>
  </si>
  <si>
    <t>Villa María</t>
  </si>
  <si>
    <t>Villa María (Ejido Villa María)</t>
  </si>
  <si>
    <t>El Machero</t>
  </si>
  <si>
    <t>Parque San Mateo (Hacienda San Mateo)</t>
  </si>
  <si>
    <t>Macolo</t>
  </si>
  <si>
    <t>Santa María Huecatitla</t>
  </si>
  <si>
    <t>San José Puente Grande</t>
  </si>
  <si>
    <t>Dos Ríos Segunda Sección</t>
  </si>
  <si>
    <t>Galaxia Cuautitlán</t>
  </si>
  <si>
    <t>Juan Diego</t>
  </si>
  <si>
    <t>La Toscana</t>
  </si>
  <si>
    <t>Los Morales 2a Sección</t>
  </si>
  <si>
    <t>Villas Xaltipa</t>
  </si>
  <si>
    <t>Dos Ríos Primera Sección</t>
  </si>
  <si>
    <t>Rancho Santa Elena</t>
  </si>
  <si>
    <t>Real de San Fernando</t>
  </si>
  <si>
    <t>Villas Xaltipa II</t>
  </si>
  <si>
    <t>Tizoc</t>
  </si>
  <si>
    <t>Villas de Cuautitlán</t>
  </si>
  <si>
    <t>Villas Olivo</t>
  </si>
  <si>
    <t>Cebadales Primera Sección</t>
  </si>
  <si>
    <t>San Mateo Ixtacalco Fracción Tlaxculpas</t>
  </si>
  <si>
    <t>Misiones I</t>
  </si>
  <si>
    <t>Rancho San Blas</t>
  </si>
  <si>
    <t>San Blas I</t>
  </si>
  <si>
    <t>San Blas II</t>
  </si>
  <si>
    <t>San José Milla</t>
  </si>
  <si>
    <t>Santa Ana Tlaltepan</t>
  </si>
  <si>
    <t>Cristal</t>
  </si>
  <si>
    <t>Foresta Residencial</t>
  </si>
  <si>
    <t>Las Patricias I y II</t>
  </si>
  <si>
    <t>Mayorazgos</t>
  </si>
  <si>
    <t>El Paraíso FOVISSSTE</t>
  </si>
  <si>
    <t>El Infiernillo</t>
  </si>
  <si>
    <t>El Partidor</t>
  </si>
  <si>
    <t>Necapa</t>
  </si>
  <si>
    <t>Nueva Españita</t>
  </si>
  <si>
    <t>Puente Jabonero</t>
  </si>
  <si>
    <t>Melchor Ocampo Centro</t>
  </si>
  <si>
    <t>Rancho el Bañadero</t>
  </si>
  <si>
    <t>Torresco</t>
  </si>
  <si>
    <t>Xacopinca</t>
  </si>
  <si>
    <t>Señor de los Milagros</t>
  </si>
  <si>
    <t>2 de Septiembre</t>
  </si>
  <si>
    <t>Álamos III</t>
  </si>
  <si>
    <t>Bicentenario</t>
  </si>
  <si>
    <t>Cañaditas</t>
  </si>
  <si>
    <t>La Palma de Visitación</t>
  </si>
  <si>
    <t>Lomas de Tenopalco</t>
  </si>
  <si>
    <t>Los Álamos II</t>
  </si>
  <si>
    <t>Revolucionaria</t>
  </si>
  <si>
    <t>San Francisco Tenopalco</t>
  </si>
  <si>
    <t>Villas del Fresno</t>
  </si>
  <si>
    <t>Visitación</t>
  </si>
  <si>
    <t>Xochimiquía</t>
  </si>
  <si>
    <t>Belém</t>
  </si>
  <si>
    <t>Residencial los Reyes</t>
  </si>
  <si>
    <t>Tultitlán de Mariano Escobedo Centro</t>
  </si>
  <si>
    <t>Ejido la Reyna (La Reyna)</t>
  </si>
  <si>
    <t>Ex Hacienda Casco La Mariscala</t>
  </si>
  <si>
    <t>Fuentes del Valle</t>
  </si>
  <si>
    <t>Jardines de Tultitlán</t>
  </si>
  <si>
    <t>La Ponderosa</t>
  </si>
  <si>
    <t>Los Agaves Tultitlán</t>
  </si>
  <si>
    <t>Los Portales</t>
  </si>
  <si>
    <t>Universidad Politécnica del Valle de México</t>
  </si>
  <si>
    <t>Villa Esmeralda</t>
  </si>
  <si>
    <t>Villas de San José</t>
  </si>
  <si>
    <t>Ampliación COCEM</t>
  </si>
  <si>
    <t>Bosques de Tultitlán</t>
  </si>
  <si>
    <t>COCEM</t>
  </si>
  <si>
    <t>Privada San Marcos</t>
  </si>
  <si>
    <t>Quinta el Ángel</t>
  </si>
  <si>
    <t>Recursos Hidráulicos</t>
  </si>
  <si>
    <t>Residencial Sol de Tultitlán</t>
  </si>
  <si>
    <t>Villas Jardín</t>
  </si>
  <si>
    <t>Unidad Electricistas</t>
  </si>
  <si>
    <t>El Obelisco</t>
  </si>
  <si>
    <t>Porto Alegre</t>
  </si>
  <si>
    <t>Lázaro Cárdenas (Zona Hornos)</t>
  </si>
  <si>
    <t>El Cueyamil</t>
  </si>
  <si>
    <t>Parque industrial Cartagena</t>
  </si>
  <si>
    <t>Parque industrial Tultitlán</t>
  </si>
  <si>
    <t>Hogares de Castera</t>
  </si>
  <si>
    <t>Jardines de los Claustros III</t>
  </si>
  <si>
    <t>San Pablo Castera</t>
  </si>
  <si>
    <t>Conjunto Cristal</t>
  </si>
  <si>
    <t>El Kiosco</t>
  </si>
  <si>
    <t>Las Llanuras</t>
  </si>
  <si>
    <t>Lote 104 (Tehuantepec)</t>
  </si>
  <si>
    <t>Hacienda San Pablo</t>
  </si>
  <si>
    <t>Prados Sección B</t>
  </si>
  <si>
    <t>Galaxias Tultitlán</t>
  </si>
  <si>
    <t>Las Estepas</t>
  </si>
  <si>
    <t>Los Agaves (Lote 71)</t>
  </si>
  <si>
    <t>Lote 55 (Los Tejados)</t>
  </si>
  <si>
    <t>Sustitución Arista</t>
  </si>
  <si>
    <t>Emilio Chuayffet Chemor</t>
  </si>
  <si>
    <t>Hogares de Castera Lote 73</t>
  </si>
  <si>
    <t>Lote 41 (El Carmen)</t>
  </si>
  <si>
    <t>Mariano Escobedo (Los Faroles)</t>
  </si>
  <si>
    <t>Alborada I</t>
  </si>
  <si>
    <t>El Crepúsculo (Lote 12)</t>
  </si>
  <si>
    <t>Jardines de los Claustros VI</t>
  </si>
  <si>
    <t>La Alborada Vallas</t>
  </si>
  <si>
    <t>Nuevo INFONAVIT</t>
  </si>
  <si>
    <t>Unidad Morelos 3ra. Sección INFONAVIT</t>
  </si>
  <si>
    <t>Villas Loreto</t>
  </si>
  <si>
    <t>Fracción Lote 77</t>
  </si>
  <si>
    <t>Granjas San Pablo</t>
  </si>
  <si>
    <t>Izcalli Rinconada</t>
  </si>
  <si>
    <t>Jardines de los Claustros IV</t>
  </si>
  <si>
    <t>Jardines de los Claustros V</t>
  </si>
  <si>
    <t>La Granja CTM</t>
  </si>
  <si>
    <t>Llanura Verde</t>
  </si>
  <si>
    <t>Lomas de San Pablo</t>
  </si>
  <si>
    <t>Lote 92 (Las Rosas)</t>
  </si>
  <si>
    <t>Pensamientos</t>
  </si>
  <si>
    <t>Privada los Prados</t>
  </si>
  <si>
    <t>Quintas San Pablo</t>
  </si>
  <si>
    <t>San Pablo de las Salinas</t>
  </si>
  <si>
    <t>Solar San Pablo</t>
  </si>
  <si>
    <t>Solidaridad Social (Lote 105)</t>
  </si>
  <si>
    <t>Unidad Morelos 2da. Sección</t>
  </si>
  <si>
    <t>Conjunto Fortuna</t>
  </si>
  <si>
    <t>Conjunto Habitacional Magnolias (Lote 117-B)</t>
  </si>
  <si>
    <t>IMMEX II</t>
  </si>
  <si>
    <t>Lote 105 (Ébano)</t>
  </si>
  <si>
    <t>Magnolias 2000</t>
  </si>
  <si>
    <t>Residencial Magnolias</t>
  </si>
  <si>
    <t>Residencial San Pablo II</t>
  </si>
  <si>
    <t>San Pablo III-A</t>
  </si>
  <si>
    <t>San Pablo III-B</t>
  </si>
  <si>
    <t>Villas de San Pablo</t>
  </si>
  <si>
    <t>Villas San Pablo (Lote 117 Sur)</t>
  </si>
  <si>
    <t>Azul Cielo</t>
  </si>
  <si>
    <t>Coyoli Martínez</t>
  </si>
  <si>
    <t>Izcalli San Pablo</t>
  </si>
  <si>
    <t>Jardines de San Pablo</t>
  </si>
  <si>
    <t>Lote 93 (Amalia)</t>
  </si>
  <si>
    <t>Parque San Pablo</t>
  </si>
  <si>
    <t>Plaza Jardines</t>
  </si>
  <si>
    <t>Residencial La Esperanza</t>
  </si>
  <si>
    <t>Verde Claro</t>
  </si>
  <si>
    <t>El Rocío</t>
  </si>
  <si>
    <t>Gustavo Baz</t>
  </si>
  <si>
    <t>Prados Sección A</t>
  </si>
  <si>
    <t>Alborada II</t>
  </si>
  <si>
    <t>Casitas San Pablo</t>
  </si>
  <si>
    <t>El Faro (Lote 3 Pte.)</t>
  </si>
  <si>
    <t>Jardines de los Claustros I</t>
  </si>
  <si>
    <t>Jardines de los Claustros II</t>
  </si>
  <si>
    <t>La Chinampa</t>
  </si>
  <si>
    <t>Las Almenas</t>
  </si>
  <si>
    <t>Las Calderas</t>
  </si>
  <si>
    <t>Lava 46</t>
  </si>
  <si>
    <t>Lote 52 (Torres Tultitlán)</t>
  </si>
  <si>
    <t>Lote 82 (Guillermo González C.)</t>
  </si>
  <si>
    <t>Lote 84 (Las Adelas)</t>
  </si>
  <si>
    <t>Portal San Pablo</t>
  </si>
  <si>
    <t>Portal San Pablo II</t>
  </si>
  <si>
    <t>Residencial Morelos</t>
  </si>
  <si>
    <t>Unidad Morelos 3ra. Sección</t>
  </si>
  <si>
    <t>Arcos I</t>
  </si>
  <si>
    <t>Arcos II</t>
  </si>
  <si>
    <t>Arcos III</t>
  </si>
  <si>
    <t>Arcos IV</t>
  </si>
  <si>
    <t>Arcos V</t>
  </si>
  <si>
    <t>Bonito Tultitlán (Lote 60)</t>
  </si>
  <si>
    <t>Lote 46 (El Reloj Villas)</t>
  </si>
  <si>
    <t>Lote 47 (El Reloj Residencial)</t>
  </si>
  <si>
    <t>Lote 48 (El Reloj Cronos)</t>
  </si>
  <si>
    <t>Lote 49 (Las Arboledas)</t>
  </si>
  <si>
    <t>Lote 50 A</t>
  </si>
  <si>
    <t>Lote 50 B (Las Laderas)</t>
  </si>
  <si>
    <t>Lote 50 C (Real De Tultitlán)</t>
  </si>
  <si>
    <t>Lote 50 D</t>
  </si>
  <si>
    <t>Lote 59 (Torres del Reloj)</t>
  </si>
  <si>
    <t>Lote 62 Oriente (Juan Rulfo)</t>
  </si>
  <si>
    <t>Lote 63</t>
  </si>
  <si>
    <t>Lote 64 (Octavio Paz)</t>
  </si>
  <si>
    <t>Lote 76 (El Reloj)</t>
  </si>
  <si>
    <t>Villas Santa Teresita</t>
  </si>
  <si>
    <t>Villas Tultitlán</t>
  </si>
  <si>
    <t>Paraje San Pablito</t>
  </si>
  <si>
    <t>Corredor Lechería-Cuautitlán</t>
  </si>
  <si>
    <t>Lechería</t>
  </si>
  <si>
    <t>Ampliación Las Torres Segunda Sección</t>
  </si>
  <si>
    <t>La Libertad</t>
  </si>
  <si>
    <t>Ciudad Labor</t>
  </si>
  <si>
    <t>Ojo de Agua Primera Sección</t>
  </si>
  <si>
    <t>Ojo de Agua Segunda Sección</t>
  </si>
  <si>
    <t>Ampliación El Fresno</t>
  </si>
  <si>
    <t>Arbolada la Loma</t>
  </si>
  <si>
    <t>Buenavista Parte Alta</t>
  </si>
  <si>
    <t>Buenavista Parte Baja</t>
  </si>
  <si>
    <t>Conjunto Urbano La Loma</t>
  </si>
  <si>
    <t>Ejido de Buenavista</t>
  </si>
  <si>
    <t>El Golfo</t>
  </si>
  <si>
    <t>La Loma I</t>
  </si>
  <si>
    <t>Residencial La Loma II</t>
  </si>
  <si>
    <t>San Francisco Chilpan</t>
  </si>
  <si>
    <t>Villas de San Francisco I</t>
  </si>
  <si>
    <t>Villas de San Francisco II</t>
  </si>
  <si>
    <t>Estado de México</t>
  </si>
  <si>
    <t>Izcalli del Valle</t>
  </si>
  <si>
    <t>Nueva Tultitlán</t>
  </si>
  <si>
    <t>Valle de Tules</t>
  </si>
  <si>
    <t>Ejido de San Antonio Tultitlán</t>
  </si>
  <si>
    <t>Bello Horizonte</t>
  </si>
  <si>
    <t>San Mateo Cuautepec</t>
  </si>
  <si>
    <t>Solidaridad 1ra. Sección</t>
  </si>
  <si>
    <t>Solidaridad 2da. Sección</t>
  </si>
  <si>
    <t>Solidaridad 3ra. Sección</t>
  </si>
  <si>
    <t>Conjunto Brillante</t>
  </si>
  <si>
    <t>Ejido Santa María Cuautepec</t>
  </si>
  <si>
    <t>Las Terrazas</t>
  </si>
  <si>
    <t>Mayorazgo de Tultitlán</t>
  </si>
  <si>
    <t>Residencial Duraznos</t>
  </si>
  <si>
    <t>Santa María Cuautepec</t>
  </si>
  <si>
    <t>La Sardaña</t>
  </si>
  <si>
    <t>Ampliación San Marcos</t>
  </si>
  <si>
    <t>Rinconada San Marcos</t>
  </si>
  <si>
    <t>Ampliación Buenavista</t>
  </si>
  <si>
    <t>Ampliación Buenavista 1ra. Sección</t>
  </si>
  <si>
    <t>Ampliación Buenavista 2da. Sección</t>
  </si>
  <si>
    <t>Ampliación El Tesoro</t>
  </si>
  <si>
    <t>Sierra de Guadalupe</t>
  </si>
  <si>
    <t>Ampliación La Sardaña</t>
  </si>
  <si>
    <t>Lomas de Cartagena</t>
  </si>
  <si>
    <t>Lomas del Parque</t>
  </si>
  <si>
    <t>Lomas del Parque II</t>
  </si>
  <si>
    <t>Lomas del Parque III</t>
  </si>
  <si>
    <t>Los Tulipanes</t>
  </si>
  <si>
    <t>Corredor López Portillo</t>
  </si>
  <si>
    <t>El Paraje San Francisco Chilpan</t>
  </si>
  <si>
    <t>FIMESA I</t>
  </si>
  <si>
    <t>San Juan Xocotla</t>
  </si>
  <si>
    <t>San Rafael Ixtlahuaca</t>
  </si>
  <si>
    <t>Tultepec Centro</t>
  </si>
  <si>
    <t>Paraje Trigo Tenco</t>
  </si>
  <si>
    <t>San Pablo Otlica</t>
  </si>
  <si>
    <t>Tlamelaca</t>
  </si>
  <si>
    <t>Antigua</t>
  </si>
  <si>
    <t>Ejido El Quemado</t>
  </si>
  <si>
    <t>El Cuquío</t>
  </si>
  <si>
    <t>Nodín</t>
  </si>
  <si>
    <t>San Antonio el Cuadro</t>
  </si>
  <si>
    <t>San Martín El Calvario</t>
  </si>
  <si>
    <t>Oxtoc</t>
  </si>
  <si>
    <t>San Miguel Otlica</t>
  </si>
  <si>
    <t>Santa Isabel Nepantla</t>
  </si>
  <si>
    <t>Ampliación La Piedad</t>
  </si>
  <si>
    <t>Emiquía</t>
  </si>
  <si>
    <t>Jardines de Santa Cruz</t>
  </si>
  <si>
    <t>La Morita</t>
  </si>
  <si>
    <t>Tepetlixco</t>
  </si>
  <si>
    <t>Guadalupe Tlazintla</t>
  </si>
  <si>
    <t>Fresnos</t>
  </si>
  <si>
    <t>Las Brisas</t>
  </si>
  <si>
    <t>Lomas de Tultepec</t>
  </si>
  <si>
    <t>Vicente Suárez</t>
  </si>
  <si>
    <t>Cajiga (Ejido de Tultepec)</t>
  </si>
  <si>
    <t>El Progreso (Villa Esmeralda)</t>
  </si>
  <si>
    <t>Adoberas</t>
  </si>
  <si>
    <t>San Antonio Xahuento</t>
  </si>
  <si>
    <t>La Saucera</t>
  </si>
  <si>
    <t>Hacienda del Jardín</t>
  </si>
  <si>
    <t>Santiago Teyahualco</t>
  </si>
  <si>
    <t>Villas de Loreto</t>
  </si>
  <si>
    <t>San Pablito (Paraje San Pablito)</t>
  </si>
  <si>
    <t>El Bosque Tultepec</t>
  </si>
  <si>
    <t>El Tecompa</t>
  </si>
  <si>
    <t>La Mitra</t>
  </si>
  <si>
    <t>Paseos de Tultepec I</t>
  </si>
  <si>
    <t>Paseos de Tultepec II</t>
  </si>
  <si>
    <t>INFONAVIT C.T.M. San Pablo Tultepec</t>
  </si>
  <si>
    <t>Diez de Junio</t>
  </si>
  <si>
    <t>Arcos Tultepec</t>
  </si>
  <si>
    <t>Hacienda Real de Tultepec</t>
  </si>
  <si>
    <t>Teyahualco</t>
  </si>
  <si>
    <t>Ecatepec Centro</t>
  </si>
  <si>
    <t>La Cruz de San Cristóbal</t>
  </si>
  <si>
    <t>San Cristóbal Centro</t>
  </si>
  <si>
    <t>Ampliación Guadalupe Victoria</t>
  </si>
  <si>
    <t>Barrio Nuevo Tultitlán</t>
  </si>
  <si>
    <t>Bonito Arboledas</t>
  </si>
  <si>
    <t>Bonito las Flores</t>
  </si>
  <si>
    <t>Camino Nacional</t>
  </si>
  <si>
    <t>El Diamante</t>
  </si>
  <si>
    <t>El Manchon</t>
  </si>
  <si>
    <t>El Obraje (Diamante)</t>
  </si>
  <si>
    <t>El Progreso de Guadalupe Victoria</t>
  </si>
  <si>
    <t>Las Piedras</t>
  </si>
  <si>
    <t>Laureles Residencial</t>
  </si>
  <si>
    <t>Mathzi I</t>
  </si>
  <si>
    <t>Mathzi II</t>
  </si>
  <si>
    <t>Mathzi III</t>
  </si>
  <si>
    <t>Pozo de la Pila</t>
  </si>
  <si>
    <t>Privada de Ecatepec</t>
  </si>
  <si>
    <t>Rancho Victoria</t>
  </si>
  <si>
    <t>Rancho Victoria II</t>
  </si>
  <si>
    <t>Parque Residencial Coacalco</t>
  </si>
  <si>
    <t>Mesa de los Leones</t>
  </si>
  <si>
    <t>Tía Joaquina</t>
  </si>
  <si>
    <t>Tío Marin</t>
  </si>
  <si>
    <t>Torres de Altavista</t>
  </si>
  <si>
    <t>Villas de la Joya</t>
  </si>
  <si>
    <t>Ecatepec 2000</t>
  </si>
  <si>
    <t>FOVISSSTE (José María Morelos y Pavón)</t>
  </si>
  <si>
    <t>Granja el Rosal</t>
  </si>
  <si>
    <t>Bosques de San Javier</t>
  </si>
  <si>
    <t>Boulevares de San Cristóbal</t>
  </si>
  <si>
    <t>Boulevares la Nacional</t>
  </si>
  <si>
    <t>Bursaab</t>
  </si>
  <si>
    <t>El Terremote</t>
  </si>
  <si>
    <t>Ex-Hacienda Jauregui</t>
  </si>
  <si>
    <t>La Palma II</t>
  </si>
  <si>
    <t>Magisterial 2000</t>
  </si>
  <si>
    <t>Martell</t>
  </si>
  <si>
    <t>Misión de los 40</t>
  </si>
  <si>
    <t>Panitzin</t>
  </si>
  <si>
    <t>Plazas Ecatepec</t>
  </si>
  <si>
    <t>Residencial San Cristóbal</t>
  </si>
  <si>
    <t>Sergio Méndez Arceo</t>
  </si>
  <si>
    <t>Tierra Blanca Segunda Sección (Ejido Ecatepec)</t>
  </si>
  <si>
    <t>Los Héroes Ecatepec Sección I</t>
  </si>
  <si>
    <t>Los Héroes Ecatepec Sección II</t>
  </si>
  <si>
    <t>Los Héroes Ecatepec Sección III</t>
  </si>
  <si>
    <t>Los Héroes Ecatepec Sección IV</t>
  </si>
  <si>
    <t>Ejidos de San Cristóbal</t>
  </si>
  <si>
    <t>Ampliación el Carmen</t>
  </si>
  <si>
    <t>Galaxia Ecatepec</t>
  </si>
  <si>
    <t>San Benjamin</t>
  </si>
  <si>
    <t>Santa Águeda</t>
  </si>
  <si>
    <t>Abel Martínez Montañez</t>
  </si>
  <si>
    <t>Ehécatl (Paseos de Ecatepec)</t>
  </si>
  <si>
    <t>Ejidos de San Andrés</t>
  </si>
  <si>
    <t>Granjas Ecatepec 1a Sección</t>
  </si>
  <si>
    <t>Granjas Ecatepec 2a Sección</t>
  </si>
  <si>
    <t>Laguna del Rey</t>
  </si>
  <si>
    <t>Playa Golondrinas</t>
  </si>
  <si>
    <t>Potrero de Rey</t>
  </si>
  <si>
    <t>Ampliación Izcalli Ecatepec Tata Félix</t>
  </si>
  <si>
    <t>Chula Vista</t>
  </si>
  <si>
    <t>Colinas de Ecatepec</t>
  </si>
  <si>
    <t>Doce de Diciembre</t>
  </si>
  <si>
    <t>Hogares Marla</t>
  </si>
  <si>
    <t>Izcalli Ecatepec</t>
  </si>
  <si>
    <t>La Curiela</t>
  </si>
  <si>
    <t>La Palma I</t>
  </si>
  <si>
    <t>Tata Félix</t>
  </si>
  <si>
    <t>La Panorámica</t>
  </si>
  <si>
    <t>Álamos de San Cristóbal</t>
  </si>
  <si>
    <t>Boulevares Impala</t>
  </si>
  <si>
    <t>Casas Coloniales Morelos</t>
  </si>
  <si>
    <t>Fuentes de San Cristóbal</t>
  </si>
  <si>
    <t>Hogares Mexicanos</t>
  </si>
  <si>
    <t>Jardines de Ecatepec</t>
  </si>
  <si>
    <t>La Propiedad</t>
  </si>
  <si>
    <t>Renovación Jajalpa</t>
  </si>
  <si>
    <t>San Juan Alcahuacan</t>
  </si>
  <si>
    <t>Adolfo Ruiz Cortines</t>
  </si>
  <si>
    <t>Bosques de Ecatepec</t>
  </si>
  <si>
    <t>El Salado</t>
  </si>
  <si>
    <t>Ex Rancho Jajalpa</t>
  </si>
  <si>
    <t>Izcalli Jardines</t>
  </si>
  <si>
    <t>Nuevo Díaz Ordaz</t>
  </si>
  <si>
    <t>Pirules de Villancico 2a Sección</t>
  </si>
  <si>
    <t>Rancho Jajalpa</t>
  </si>
  <si>
    <t>Residencial Fuentes de Ecatepec</t>
  </si>
  <si>
    <t>Rinconada San Martín</t>
  </si>
  <si>
    <t>Vivienda del Taxista</t>
  </si>
  <si>
    <t>Ampliación Llano de los Báez Sección Izcalli</t>
  </si>
  <si>
    <t>El Sol de Ecatepec</t>
  </si>
  <si>
    <t>Jardines de los Báez 1a Sección</t>
  </si>
  <si>
    <t>Jardines de los Báez 2a Sección</t>
  </si>
  <si>
    <t>Jardines de los Báez 3a Sección</t>
  </si>
  <si>
    <t>Jubilados y Pensionados</t>
  </si>
  <si>
    <t>La Veleta</t>
  </si>
  <si>
    <t>Llano de los Báez</t>
  </si>
  <si>
    <t>Villas de Ecatepec</t>
  </si>
  <si>
    <t>Pirules de Villancico 1a Sección</t>
  </si>
  <si>
    <t>Los Héroes Ecatepec Sección V</t>
  </si>
  <si>
    <t>Privadas de Ecatepec</t>
  </si>
  <si>
    <t>Venta de Carpio</t>
  </si>
  <si>
    <t>Ciudad Cuauhtémoc Sección Chiconautla 3000</t>
  </si>
  <si>
    <t>Ampliación San Isidro Atlautenco</t>
  </si>
  <si>
    <t>Ciudad Cuauhtémoc Sección Nopalera I y II</t>
  </si>
  <si>
    <t>Joyas de Atlautenco</t>
  </si>
  <si>
    <t>La Venta (La Guadalupana)</t>
  </si>
  <si>
    <t>San Isidro Atlautenco</t>
  </si>
  <si>
    <t>Vistas de Ecatepec (Sección A)</t>
  </si>
  <si>
    <t>Vistas de Ecatepec (Sección B)</t>
  </si>
  <si>
    <t>Santa Cruz Venta de Carpio</t>
  </si>
  <si>
    <t>Bosques de Santo Tomás</t>
  </si>
  <si>
    <t>Casas Reales</t>
  </si>
  <si>
    <t>Jaime Salvador</t>
  </si>
  <si>
    <t>La Cerca</t>
  </si>
  <si>
    <t>Los Ídolos</t>
  </si>
  <si>
    <t>Pirules de Bayisco</t>
  </si>
  <si>
    <t>Portal Chiconautla</t>
  </si>
  <si>
    <t>Santa María Chiconautla</t>
  </si>
  <si>
    <t>Santo Tomás Chiconautla</t>
  </si>
  <si>
    <t>Terremote</t>
  </si>
  <si>
    <t>Zopilocalco</t>
  </si>
  <si>
    <t>C.T.M. Guadalupana</t>
  </si>
  <si>
    <t>Ciudad Cuauhtémoc Sección Cuitlahuac</t>
  </si>
  <si>
    <t>Ciudad Cuauhtémoc Sección Embajada</t>
  </si>
  <si>
    <t>Ciudad Cuauhtémoc Sección Geo 2000</t>
  </si>
  <si>
    <t>Ciudad Cuauhtémoc Sección Moctezuma</t>
  </si>
  <si>
    <t>Ciudad Cuauhtémoc Sección Quetzalcoatl</t>
  </si>
  <si>
    <t>Ciudad Cuauhtémoc Sección Tepetzingo</t>
  </si>
  <si>
    <t>Ciudad Cuauhtémoc Sección Tepoztlaco</t>
  </si>
  <si>
    <t>Ciudad Cuauhtémoc Sección Tizoc</t>
  </si>
  <si>
    <t>Ciudad Cuauhtémoc Sección Tlaloc</t>
  </si>
  <si>
    <t>Ciudad Cuauhtémoc Sección Tonatiuh</t>
  </si>
  <si>
    <t>Ciudad Cuauhtémoc Sección Xochiquetzal</t>
  </si>
  <si>
    <t>Coyometla</t>
  </si>
  <si>
    <t>El Hoyo del Tepetate</t>
  </si>
  <si>
    <t>La Fortaleza</t>
  </si>
  <si>
    <t>Los Llanetes</t>
  </si>
  <si>
    <t>Moneda de 100 Pesos</t>
  </si>
  <si>
    <t>Tepetzingo el Chico</t>
  </si>
  <si>
    <t>El Hoyo</t>
  </si>
  <si>
    <t>Ignacio Pichardo Pagaza</t>
  </si>
  <si>
    <t>19 de Septiembre</t>
  </si>
  <si>
    <t>Ampliación 19 de Septiembre</t>
  </si>
  <si>
    <t>Carlos Salinas de Gortari</t>
  </si>
  <si>
    <t>Colonial Ecatepec</t>
  </si>
  <si>
    <t>Jardines de Morelos Sección Bosques</t>
  </si>
  <si>
    <t>Jardines de Morelos Sección Cerros</t>
  </si>
  <si>
    <t>Jardines de Morelos Sección Elementos</t>
  </si>
  <si>
    <t>Jardines de Morelos Sección Flores</t>
  </si>
  <si>
    <t>Jardines de Morelos Sección Fuentes</t>
  </si>
  <si>
    <t>Jardines de Morelos Sección Islas</t>
  </si>
  <si>
    <t>Jardines de Morelos Sección Lagos</t>
  </si>
  <si>
    <t>Jardines de Morelos Sección Montes</t>
  </si>
  <si>
    <t>Jardines de Morelos Sección Playas</t>
  </si>
  <si>
    <t>Jardines de Morelos Sección Ríos</t>
  </si>
  <si>
    <t>Julia Marin</t>
  </si>
  <si>
    <t>Llanos de Morelos I</t>
  </si>
  <si>
    <t>Llanos de Morelos II</t>
  </si>
  <si>
    <t>Plan de Arroyo</t>
  </si>
  <si>
    <t>Profopec (Polígonos VII)</t>
  </si>
  <si>
    <t>Sol II</t>
  </si>
  <si>
    <t>Ampliación 19 de Septiembre 1A Sección</t>
  </si>
  <si>
    <t>Ejido de Atlautenco</t>
  </si>
  <si>
    <t>Los Alcatraces</t>
  </si>
  <si>
    <t>Los Cordeles</t>
  </si>
  <si>
    <t>Mexicanos Unidos I</t>
  </si>
  <si>
    <t>Mexicanos Unidos II</t>
  </si>
  <si>
    <t>Playas de San Juan</t>
  </si>
  <si>
    <t>Uprovi</t>
  </si>
  <si>
    <t>Viento Nuevo</t>
  </si>
  <si>
    <t>Jardines de Morelos 5a Sección</t>
  </si>
  <si>
    <t>Arboledas de San Carlos</t>
  </si>
  <si>
    <t>Jesús Sánchez</t>
  </si>
  <si>
    <t>Lomas de Atzolco</t>
  </si>
  <si>
    <t>Lomas de Ecatepec</t>
  </si>
  <si>
    <t>Nuevo Laredo</t>
  </si>
  <si>
    <t>Xochicuac I</t>
  </si>
  <si>
    <t>Xochicuac II</t>
  </si>
  <si>
    <t>Viveros Tulpetlac</t>
  </si>
  <si>
    <t>Lomas de San Carlos Zona Comunal</t>
  </si>
  <si>
    <t>Bonito Ecatepec</t>
  </si>
  <si>
    <t>Ecatepec 40 Casas</t>
  </si>
  <si>
    <t>El Arbolito Jajalpa</t>
  </si>
  <si>
    <t>El Jaguey</t>
  </si>
  <si>
    <t>Jajalpa</t>
  </si>
  <si>
    <t>Jajalpa Olímpica</t>
  </si>
  <si>
    <t>Las Palmas Ecatepec</t>
  </si>
  <si>
    <t>Obrera Jajalpa</t>
  </si>
  <si>
    <t>Río Piedras</t>
  </si>
  <si>
    <t>San José Jajalpa</t>
  </si>
  <si>
    <t>Villas Jajalpa</t>
  </si>
  <si>
    <t>Industrias Ecatepec</t>
  </si>
  <si>
    <t>Jardines de Cerro Gordo</t>
  </si>
  <si>
    <t>Los Reyes Ecatepec</t>
  </si>
  <si>
    <t>Patrimonio Social</t>
  </si>
  <si>
    <t>Primero de Mayo</t>
  </si>
  <si>
    <t>Pro Revolución</t>
  </si>
  <si>
    <t>Río de Luz</t>
  </si>
  <si>
    <t>Tulpetlac</t>
  </si>
  <si>
    <t>Villa 1o de Mayo</t>
  </si>
  <si>
    <t>Villas 1o de Agosto</t>
  </si>
  <si>
    <t>Viviendas Venta de Carpio</t>
  </si>
  <si>
    <t>Granjas Populares Guadalupe Tulpetlac</t>
  </si>
  <si>
    <t>Ignacio L. Vallarta</t>
  </si>
  <si>
    <t>Industrias Tulpetlac</t>
  </si>
  <si>
    <t>Tolotzin I</t>
  </si>
  <si>
    <t>José María Morelos y Pavón Sagitario X</t>
  </si>
  <si>
    <t>Josefa Ortiz de Domínguez Sagitario VII</t>
  </si>
  <si>
    <t>Ampliación Joyas de Ecatepec</t>
  </si>
  <si>
    <t>Colonos de México (Alfredo Torres Martínez)</t>
  </si>
  <si>
    <t>Cuchilla de la Draga</t>
  </si>
  <si>
    <t>Joyas de Ecatepec</t>
  </si>
  <si>
    <t>Juan de la Barrera</t>
  </si>
  <si>
    <t>Progreso de la Unión</t>
  </si>
  <si>
    <t>Sosa Ecatepec</t>
  </si>
  <si>
    <t>El Dique</t>
  </si>
  <si>
    <t>Potrero Chico</t>
  </si>
  <si>
    <t>Valle de Ecatepec Estado de México CTM XIII</t>
  </si>
  <si>
    <t>Ciudad Azteca Sección Oriente</t>
  </si>
  <si>
    <t>Ciudad Azteca Sección Poniente</t>
  </si>
  <si>
    <t>Aldeas de Aragón I</t>
  </si>
  <si>
    <t>Aldeas de Aragón II</t>
  </si>
  <si>
    <t>Profopec (Polígono I)</t>
  </si>
  <si>
    <t>Profopec IV (Polígono IV El Cegor)</t>
  </si>
  <si>
    <t>José Antonio Torres</t>
  </si>
  <si>
    <t>La Florida (Ciudad Azteca)</t>
  </si>
  <si>
    <t>Ciudad y Puerto</t>
  </si>
  <si>
    <t>Nuevo Paseo de San Agustín</t>
  </si>
  <si>
    <t>Nuevo Paseo de San Agustín 2a Secc</t>
  </si>
  <si>
    <t>Nuevo Paseo de San Agustín 3a Sección</t>
  </si>
  <si>
    <t>Nuevo Paseo San Agustín 3a B</t>
  </si>
  <si>
    <t>Olímpica 68 I</t>
  </si>
  <si>
    <t>Plaza de Santa Clara</t>
  </si>
  <si>
    <t>Vicente Coss Ramírez</t>
  </si>
  <si>
    <t>Laderas del Peñón</t>
  </si>
  <si>
    <t>INDECO Santa Clara (Campiñas de Aragón)</t>
  </si>
  <si>
    <t>Valle de Santiago</t>
  </si>
  <si>
    <t>Campiñas de Aragón</t>
  </si>
  <si>
    <t>Jardines de Aragón</t>
  </si>
  <si>
    <t>Rinconada de Aragón</t>
  </si>
  <si>
    <t>Tolotzin II</t>
  </si>
  <si>
    <t>Alborada de Aragón</t>
  </si>
  <si>
    <t>Villas de Aragón</t>
  </si>
  <si>
    <t>Profopec (Polígono II)</t>
  </si>
  <si>
    <t>Central Michoacana</t>
  </si>
  <si>
    <t>Sagitario IV</t>
  </si>
  <si>
    <t>Profopec (Polígono V)</t>
  </si>
  <si>
    <t>México Colonial II</t>
  </si>
  <si>
    <t>Profopec (Polígono III)</t>
  </si>
  <si>
    <t>México Colonial I</t>
  </si>
  <si>
    <t>Novela Mexicana I</t>
  </si>
  <si>
    <t>Lázaro Cárdenas V Zona</t>
  </si>
  <si>
    <t>Emiliano Zapata 1a Sección</t>
  </si>
  <si>
    <t>Granjas Valle de Guadalupe Sección B</t>
  </si>
  <si>
    <t>Gustavo Díaz Ordaz</t>
  </si>
  <si>
    <t>La Popular</t>
  </si>
  <si>
    <t>Valle de Anáhuac Sección A</t>
  </si>
  <si>
    <t>Cuchilla A. Rosales</t>
  </si>
  <si>
    <t>Emiliano Zapata 1a Sección A</t>
  </si>
  <si>
    <t>Jardines de San Gabriel</t>
  </si>
  <si>
    <t>Jardines del Tepeyac</t>
  </si>
  <si>
    <t>La Media Luna</t>
  </si>
  <si>
    <t>Unidad Obrero CTM XIV</t>
  </si>
  <si>
    <t>Ampliación Códice Mendocino</t>
  </si>
  <si>
    <t>Códice Mendocino I</t>
  </si>
  <si>
    <t>Códice Mendocino II</t>
  </si>
  <si>
    <t>Sagitario V</t>
  </si>
  <si>
    <t>Estrella de Oriente</t>
  </si>
  <si>
    <t>Ejercito del Trabajo II</t>
  </si>
  <si>
    <t>Felipe Ángeles (Antes Sagitario II)</t>
  </si>
  <si>
    <t>Izcalli Santa Clara</t>
  </si>
  <si>
    <t>Sagitario III</t>
  </si>
  <si>
    <t>Melchor Muzquiz</t>
  </si>
  <si>
    <t>Villas Cosmos</t>
  </si>
  <si>
    <t>Haciendas de Aragón</t>
  </si>
  <si>
    <t>Castillos de Aragón</t>
  </si>
  <si>
    <t>Parques de Aragón</t>
  </si>
  <si>
    <t>Paseos de Aragón</t>
  </si>
  <si>
    <t>México Independiente</t>
  </si>
  <si>
    <t>Petroquímica Ecatepec</t>
  </si>
  <si>
    <t>Ciudad Oriente</t>
  </si>
  <si>
    <t>CROC Aragón</t>
  </si>
  <si>
    <t>Fuentes de Aragón</t>
  </si>
  <si>
    <t>Ecatepec Federación (Mártires de Río Blanco)</t>
  </si>
  <si>
    <t>Poesía Mexicana</t>
  </si>
  <si>
    <t>Nueva Aragón</t>
  </si>
  <si>
    <t>Fernando de Alba Nezahualpilli</t>
  </si>
  <si>
    <t>Prizo I</t>
  </si>
  <si>
    <t>Prizo II</t>
  </si>
  <si>
    <t>Prizo III</t>
  </si>
  <si>
    <t>México Insurgente</t>
  </si>
  <si>
    <t>México Revolucionario</t>
  </si>
  <si>
    <t>Ciudad Amanecer</t>
  </si>
  <si>
    <t>Quinto Sol</t>
  </si>
  <si>
    <t>Sauces II</t>
  </si>
  <si>
    <t>Sauces V</t>
  </si>
  <si>
    <t>Novela Mexicana II</t>
  </si>
  <si>
    <t>Sauces Coalición</t>
  </si>
  <si>
    <t>Sauces VI</t>
  </si>
  <si>
    <t>México Prehispánico I</t>
  </si>
  <si>
    <t>México Prehispánico II</t>
  </si>
  <si>
    <t>Sauces I</t>
  </si>
  <si>
    <t>Sauces P.R.I.</t>
  </si>
  <si>
    <t>Emiliano Zapata 2a Secc</t>
  </si>
  <si>
    <t>Granjas Valle de Guadalupe Sección A</t>
  </si>
  <si>
    <t>Granjas Valle de Guadalupe Sección C</t>
  </si>
  <si>
    <t>Ampliación Valle de Aragón Sección A</t>
  </si>
  <si>
    <t>Nuevo Valle de Aragón</t>
  </si>
  <si>
    <t>Renacimiento de Aragón</t>
  </si>
  <si>
    <t>Valle de Aragón 3ra. Sección Oriente</t>
  </si>
  <si>
    <t>Valle de Aragón 3ra. Sección Poniente</t>
  </si>
  <si>
    <t>Renacimiento Chico</t>
  </si>
  <si>
    <t>Fernando Alba Ixtlaxóchitl</t>
  </si>
  <si>
    <t>Nezahualpilli</t>
  </si>
  <si>
    <t>Bugambilias de Aragón</t>
  </si>
  <si>
    <t>Arboledas de Aragón</t>
  </si>
  <si>
    <t>Granjas Independencia</t>
  </si>
  <si>
    <t>Granjas Independencia Sección A</t>
  </si>
  <si>
    <t>Granjas Independencia Sección B</t>
  </si>
  <si>
    <t>Granjas Independencia Sección C</t>
  </si>
  <si>
    <t>Solidaridad 90 (Mártires de Río Blanco)</t>
  </si>
  <si>
    <t>Av. Central CROC</t>
  </si>
  <si>
    <t>Ampliación Nicolás Bravo</t>
  </si>
  <si>
    <t>Ampliación Pedro Ojeda Paullada</t>
  </si>
  <si>
    <t>Franja Valle de Guadalupe</t>
  </si>
  <si>
    <t>Licenciado Pedro Ojeda Paullada</t>
  </si>
  <si>
    <t>A.S.A.</t>
  </si>
  <si>
    <t>Las Flores de Aragón</t>
  </si>
  <si>
    <t>Héroes de Granaditas</t>
  </si>
  <si>
    <t>Ejercito del Trabajo III</t>
  </si>
  <si>
    <t>Ejercito del Trabajo I</t>
  </si>
  <si>
    <t>Benito Juárez La Mesa</t>
  </si>
  <si>
    <t>Benito Juárez Xalostoc Norte</t>
  </si>
  <si>
    <t>Cuauhtémoc Xalostoc</t>
  </si>
  <si>
    <t>San Pedro Xalostoc</t>
  </si>
  <si>
    <t>Ampliación San Pedro Xalostoc</t>
  </si>
  <si>
    <t>El Arbolito Xalostoc</t>
  </si>
  <si>
    <t>El Cardonal Xalostoc</t>
  </si>
  <si>
    <t>El Nardo</t>
  </si>
  <si>
    <t>Esfuerzo Nacional</t>
  </si>
  <si>
    <t>Santa María Xalostoc</t>
  </si>
  <si>
    <t>5 de Septiembre</t>
  </si>
  <si>
    <t>Ampliación San Francisco Xalostoc</t>
  </si>
  <si>
    <t>Jardines de Xalostoc</t>
  </si>
  <si>
    <t>La Laguna 21</t>
  </si>
  <si>
    <t>Las Vegas Xalostoc</t>
  </si>
  <si>
    <t>Prados de Xalostoc</t>
  </si>
  <si>
    <t>San Francisco Xalostoc</t>
  </si>
  <si>
    <t>Tolotzin V</t>
  </si>
  <si>
    <t>Villas de Guadalupe Xalostoc</t>
  </si>
  <si>
    <t>Benito Juárez Xalostoc</t>
  </si>
  <si>
    <t>Rustica Xalostoc</t>
  </si>
  <si>
    <t>Viveros de Xalostoc</t>
  </si>
  <si>
    <t>Ampliación San José Xalostoc</t>
  </si>
  <si>
    <t>Parque Industrial Xalostoc</t>
  </si>
  <si>
    <t>Urbana Ixhuatepec</t>
  </si>
  <si>
    <t>San José Xalostoc</t>
  </si>
  <si>
    <t>Ampliación San Miguel Xalostoc</t>
  </si>
  <si>
    <t>Altavilla</t>
  </si>
  <si>
    <t>San Miguel Xalostoc</t>
  </si>
  <si>
    <t>Aldeas I</t>
  </si>
  <si>
    <t>Aldeas II</t>
  </si>
  <si>
    <t>Nieves</t>
  </si>
  <si>
    <t>Santa María Tulpetlac</t>
  </si>
  <si>
    <t>Ecatepec las Fuentes</t>
  </si>
  <si>
    <t>Ejido de Santa María Tulpetlac</t>
  </si>
  <si>
    <t>El Chamizalito</t>
  </si>
  <si>
    <t>El Charco</t>
  </si>
  <si>
    <t>El Charco II</t>
  </si>
  <si>
    <t>Cuchilla Lázaro Cárdenas</t>
  </si>
  <si>
    <t>Talleres Gráficos</t>
  </si>
  <si>
    <t>El Ostor</t>
  </si>
  <si>
    <t>Lomas de San Carlos Cantera</t>
  </si>
  <si>
    <t>Tecuescomac</t>
  </si>
  <si>
    <t>La Nopalera 2a. Sección Tulpetlac</t>
  </si>
  <si>
    <t>Lomas Verdes Tlaljuyaca</t>
  </si>
  <si>
    <t>Nueva Rufino Tamayo</t>
  </si>
  <si>
    <t>Tepetlac Texalpa</t>
  </si>
  <si>
    <t>Xochitenco</t>
  </si>
  <si>
    <t>Ampliación Almarcigo</t>
  </si>
  <si>
    <t>El Almarcigo Norte</t>
  </si>
  <si>
    <t>El Almarcigo Sur</t>
  </si>
  <si>
    <t>Mexihuiloya</t>
  </si>
  <si>
    <t>Benito Juárez 1ra. Sección</t>
  </si>
  <si>
    <t>Benito Juárez 2da. Sección</t>
  </si>
  <si>
    <t>Benito Juárez 3ra. Sección</t>
  </si>
  <si>
    <t>Progreso Tlajoyuca</t>
  </si>
  <si>
    <t>Texalpa</t>
  </si>
  <si>
    <t>Guadalupe Coatzochico</t>
  </si>
  <si>
    <t>Ampliación Santa María Tulpetlac</t>
  </si>
  <si>
    <t>El Callejón</t>
  </si>
  <si>
    <t>Mexicalco I</t>
  </si>
  <si>
    <t>Mexicalco II y IV</t>
  </si>
  <si>
    <t>Mexicalco III</t>
  </si>
  <si>
    <t>Progreso Chico Tulpetlac</t>
  </si>
  <si>
    <t>Rufino Tamayo</t>
  </si>
  <si>
    <t>Villas Tulpetlac</t>
  </si>
  <si>
    <t>La Cuesta Santa Clara</t>
  </si>
  <si>
    <t>Tepetzicasco</t>
  </si>
  <si>
    <t>Conjunto Ejecutivo</t>
  </si>
  <si>
    <t>Jardines de Casa Nueva</t>
  </si>
  <si>
    <t>José María Pino Suárez</t>
  </si>
  <si>
    <t>Junta de San Juan</t>
  </si>
  <si>
    <t>Jardines de Santa Clara</t>
  </si>
  <si>
    <t>Prados de Santa Clara</t>
  </si>
  <si>
    <t>Conjunto Guanajuato</t>
  </si>
  <si>
    <t>América Santa Clara</t>
  </si>
  <si>
    <t>Finca San Miguel</t>
  </si>
  <si>
    <t>Conjunto Tepeyac Hidalgo</t>
  </si>
  <si>
    <t>Ampliación Coanalco</t>
  </si>
  <si>
    <t>Coanalco Buenavista</t>
  </si>
  <si>
    <t>El Pozo</t>
  </si>
  <si>
    <t>Tablas del Pozo</t>
  </si>
  <si>
    <t>Tepeolulco</t>
  </si>
  <si>
    <t>La Teja</t>
  </si>
  <si>
    <t>Los Bordos</t>
  </si>
  <si>
    <t>Boca Barranca</t>
  </si>
  <si>
    <t>Arboledas de Xalostoc</t>
  </si>
  <si>
    <t>La Agüita</t>
  </si>
  <si>
    <t>San Andrés de la Cañada</t>
  </si>
  <si>
    <t>San Jaco (El Gallito)</t>
  </si>
  <si>
    <t>Real de Santa Clara</t>
  </si>
  <si>
    <t>Rinconada de Santa Clara</t>
  </si>
  <si>
    <t>Santa Clara Coatitla</t>
  </si>
  <si>
    <t>Área Zapotecas</t>
  </si>
  <si>
    <t>Cantera Guadalupana</t>
  </si>
  <si>
    <t>Dos de Octubre</t>
  </si>
  <si>
    <t>Área Santa Cruz</t>
  </si>
  <si>
    <t>Paseos de la Laguna</t>
  </si>
  <si>
    <t>San Miguel (Camino a Bata)</t>
  </si>
  <si>
    <t>Santiago 1ra. Sección</t>
  </si>
  <si>
    <t>Santiago 2da. Sección</t>
  </si>
  <si>
    <t>Hombres Ilustres</t>
  </si>
  <si>
    <t>Portales de San Juan</t>
  </si>
  <si>
    <t>San Miguel (Camino a Valle Hermoso)</t>
  </si>
  <si>
    <t>Unidad Familiar C.T.C. de Jaltenco</t>
  </si>
  <si>
    <t>CTC de Zumpango (Santa María)</t>
  </si>
  <si>
    <t>San Antonio de las Arenas</t>
  </si>
  <si>
    <t>Santa María El Llano</t>
  </si>
  <si>
    <t>Pueblo Nuevo de San Pedro</t>
  </si>
  <si>
    <t>San Marcos del Llano</t>
  </si>
  <si>
    <t>FOVISSSTE</t>
  </si>
  <si>
    <t>Jardines del Lago</t>
  </si>
  <si>
    <t>Nuevo Paseos de San Juan</t>
  </si>
  <si>
    <t>Paseos del Lago</t>
  </si>
  <si>
    <t>Paseos del Lago II</t>
  </si>
  <si>
    <t>Villas 2000</t>
  </si>
  <si>
    <t>San Pedro de la Laguna</t>
  </si>
  <si>
    <t>España (Cuevas)</t>
  </si>
  <si>
    <t>Santa María Cuevas</t>
  </si>
  <si>
    <t>Loma Larga (Barrio de Loma Larga)</t>
  </si>
  <si>
    <t>El Nido</t>
  </si>
  <si>
    <t>Jardines de Girasoles</t>
  </si>
  <si>
    <t>Jardines de la Laguna</t>
  </si>
  <si>
    <t>Los Romeros</t>
  </si>
  <si>
    <t>Nuevo Zumpango</t>
  </si>
  <si>
    <t>Solares</t>
  </si>
  <si>
    <t>Valle de los Lirios</t>
  </si>
  <si>
    <t>Villas de la Laguna</t>
  </si>
  <si>
    <t>Villas de Zumpango</t>
  </si>
  <si>
    <t>San Miguel Bocanegra</t>
  </si>
  <si>
    <t>San José de la Loma</t>
  </si>
  <si>
    <t>San Lorenzo (Zitlaltepec)</t>
  </si>
  <si>
    <t>San Miguel (Zitlaltepec)</t>
  </si>
  <si>
    <t>San Pedro (Zitlaltepec)</t>
  </si>
  <si>
    <t>Santa María (Zitlaltepec)</t>
  </si>
  <si>
    <t>Santa María de Guadalupe</t>
  </si>
  <si>
    <t>Ampliación Jardines de San Bartolo</t>
  </si>
  <si>
    <t>El Solar</t>
  </si>
  <si>
    <t>Ex Hacienda de Guadalupe</t>
  </si>
  <si>
    <t>Jardines de Acacias</t>
  </si>
  <si>
    <t>Los Alcanfores</t>
  </si>
  <si>
    <t>Miltenco</t>
  </si>
  <si>
    <t>San Bartolo Cuautlalpan</t>
  </si>
  <si>
    <t>San Juan de Guadalupe</t>
  </si>
  <si>
    <t>Paseos de San Juan</t>
  </si>
  <si>
    <t>Arbolada los Sauces</t>
  </si>
  <si>
    <t>Ejido San Bartolo</t>
  </si>
  <si>
    <t>Hacienda los Encinos</t>
  </si>
  <si>
    <t>Jardines de Castalias</t>
  </si>
  <si>
    <t>Jardines de Magnolias</t>
  </si>
  <si>
    <t>Las Plazas</t>
  </si>
  <si>
    <t>Letigio</t>
  </si>
  <si>
    <t>Los Rivero</t>
  </si>
  <si>
    <t>Pueblo Nuevo de Morelos</t>
  </si>
  <si>
    <t>Santa Lucia Base Aérea Militar</t>
  </si>
  <si>
    <t>Ex-Hacienda San Sebastián</t>
  </si>
  <si>
    <t>Tequixquiac Centro</t>
  </si>
  <si>
    <t>Tlapanaloya</t>
  </si>
  <si>
    <t>El Crucero</t>
  </si>
  <si>
    <t>La Heredad</t>
  </si>
  <si>
    <t>Palo Grande</t>
  </si>
  <si>
    <t>Ejidal General Wenceslao Labra</t>
  </si>
  <si>
    <t>El Cenicero</t>
  </si>
  <si>
    <t>23 de Noviembre</t>
  </si>
  <si>
    <t>Apaxco de Ocampo</t>
  </si>
  <si>
    <t>Coyotillos</t>
  </si>
  <si>
    <t>San José Teña</t>
  </si>
  <si>
    <t>Pérez de Galeana</t>
  </si>
  <si>
    <t>La Tarjea</t>
  </si>
  <si>
    <t>Los Arbolitos</t>
  </si>
  <si>
    <t>Tablón Chico (Tabloncito)</t>
  </si>
  <si>
    <t>Tablón Grande</t>
  </si>
  <si>
    <t>Ejidos de Santa María</t>
  </si>
  <si>
    <t>El Pisquay</t>
  </si>
  <si>
    <t>Santa María Apaxco</t>
  </si>
  <si>
    <t>Centenario</t>
  </si>
  <si>
    <t>España</t>
  </si>
  <si>
    <t>Huicalco</t>
  </si>
  <si>
    <t>Roma</t>
  </si>
  <si>
    <t>Casa Blanca (Ex-Hacienda Casa Blanca)</t>
  </si>
  <si>
    <t>San Miguel Tepetates</t>
  </si>
  <si>
    <t>Santa María Ajoloapan</t>
  </si>
  <si>
    <t>San Francisco Zacacalco</t>
  </si>
  <si>
    <t>Tianguistongo</t>
  </si>
  <si>
    <t>San Pedro la Gloria</t>
  </si>
  <si>
    <t>Tezontlalpa de Zapata (Tezontlalpan)</t>
  </si>
  <si>
    <t>Nopala (Guadalupe Nopala)</t>
  </si>
  <si>
    <t>Emiliano Zapata (San José Bata)</t>
  </si>
  <si>
    <t>Bonito Coacalco</t>
  </si>
  <si>
    <t>Bonito Coacalco I (La Cruz)</t>
  </si>
  <si>
    <t>Chabacano</t>
  </si>
  <si>
    <t>Colonial Coacalco</t>
  </si>
  <si>
    <t>Conjunto Salamanca</t>
  </si>
  <si>
    <t>El Laurel (El Gigante)</t>
  </si>
  <si>
    <t>El Toloache</t>
  </si>
  <si>
    <t>Fuentes de San Francisco</t>
  </si>
  <si>
    <t>Hacienda Cruztitla I</t>
  </si>
  <si>
    <t>Hacienda Cruztitla II</t>
  </si>
  <si>
    <t>Hacienda las Garzas</t>
  </si>
  <si>
    <t>La Cualac</t>
  </si>
  <si>
    <t>Las Hiedras</t>
  </si>
  <si>
    <t>Parque Taxco Viejo</t>
  </si>
  <si>
    <t>Privadas Coacalco</t>
  </si>
  <si>
    <t>Real de Coacalco</t>
  </si>
  <si>
    <t>Residencial Bonito la Loma II</t>
  </si>
  <si>
    <t>Residencial Hacienda Capultitla</t>
  </si>
  <si>
    <t>Residencial Paraíso I</t>
  </si>
  <si>
    <t>Residencial Paraíso II</t>
  </si>
  <si>
    <t>Residencial Santander</t>
  </si>
  <si>
    <t>Residencial Sirapark</t>
  </si>
  <si>
    <t>Rincón Colonial Coacalco</t>
  </si>
  <si>
    <t>San Francisco Coacalco</t>
  </si>
  <si>
    <t>Villa Florencia</t>
  </si>
  <si>
    <t>Zacuautitla</t>
  </si>
  <si>
    <t>República Mexicana</t>
  </si>
  <si>
    <t>Calpulli del Valle</t>
  </si>
  <si>
    <t>Ejidal Canuto Luna</t>
  </si>
  <si>
    <t>Ex-Rancho San Felipe</t>
  </si>
  <si>
    <t>Lomas San Felipe</t>
  </si>
  <si>
    <t>Conjunto San Diego</t>
  </si>
  <si>
    <t>COOR Coacalco</t>
  </si>
  <si>
    <t>Villas Gigante</t>
  </si>
  <si>
    <t>Arcos las Torres</t>
  </si>
  <si>
    <t>Residencial Las Dalias I,II,III Y IV</t>
  </si>
  <si>
    <t>Sección Jardín "Las Plazas" (Unidad Coacalco)</t>
  </si>
  <si>
    <t>Villa de las Flores 1a Sección (Unidad Coacalco)</t>
  </si>
  <si>
    <t>Villa de las Flores 2a Sección (Unidad Coacalco)</t>
  </si>
  <si>
    <t>Dalias</t>
  </si>
  <si>
    <t>Los Héroes Coacalco</t>
  </si>
  <si>
    <t>San Francisco Coacalco (Sección Hacienda)</t>
  </si>
  <si>
    <t>Ampliación Villa de Reyes</t>
  </si>
  <si>
    <t>Rincón de las Fuentes</t>
  </si>
  <si>
    <t>Rinconada Coacalco</t>
  </si>
  <si>
    <t>Villa de Reyes</t>
  </si>
  <si>
    <t>Potrero II</t>
  </si>
  <si>
    <t>Residencial Plaza Coacalco</t>
  </si>
  <si>
    <t>Rincón Coahuilense</t>
  </si>
  <si>
    <t>San Lorenzo Tetlixtac</t>
  </si>
  <si>
    <t>Tetlacolili</t>
  </si>
  <si>
    <t>Los Sabinos II</t>
  </si>
  <si>
    <t>Santa María Magdalena Huizachitla</t>
  </si>
  <si>
    <t>Jardines de San José 1a Secc</t>
  </si>
  <si>
    <t>Jardines de San José 2a Secc</t>
  </si>
  <si>
    <t>Sección las Villas (Unidad Coacalco)</t>
  </si>
  <si>
    <t>Bosques del Valle 1a Sección</t>
  </si>
  <si>
    <t>Bosques del Valle 2a Sección</t>
  </si>
  <si>
    <t>Ex-Hacienda San Felipe 1a. Sección</t>
  </si>
  <si>
    <t>Ex-Hacienda San Felipe 2a. Sección</t>
  </si>
  <si>
    <t>Ex-Hacienda San Felipe 3a. Sección</t>
  </si>
  <si>
    <t>Los Portales Oriente</t>
  </si>
  <si>
    <t>Los Portales Poniente</t>
  </si>
  <si>
    <t>Periodistas Revolucionarios</t>
  </si>
  <si>
    <t>Rancho la Palma 1a Sección</t>
  </si>
  <si>
    <t>Rancho la Palma 2a Sección</t>
  </si>
  <si>
    <t>Rancho la Palma 3a Sección</t>
  </si>
  <si>
    <t>Rancho la Palma 4a. Sección</t>
  </si>
  <si>
    <t>Joyas de Coacalco</t>
  </si>
  <si>
    <t>Las Garzas</t>
  </si>
  <si>
    <t>Los Cedros I y II</t>
  </si>
  <si>
    <t>Parque industrial ZI-1 y ZI-2</t>
  </si>
  <si>
    <t>Potrero I</t>
  </si>
  <si>
    <t>Potrero la Laguna 1a Sección</t>
  </si>
  <si>
    <t>Potrero la Laguna 2a Sección</t>
  </si>
  <si>
    <t>Potrero Popular I</t>
  </si>
  <si>
    <t>Potrero Popular II</t>
  </si>
  <si>
    <t>Privada las Garzas</t>
  </si>
  <si>
    <t>Santa María II</t>
  </si>
  <si>
    <t>Santa María III</t>
  </si>
  <si>
    <t>El Pantano</t>
  </si>
  <si>
    <t>Plaza las Flores</t>
  </si>
  <si>
    <t>Rinconada San Felipe I</t>
  </si>
  <si>
    <t>Rinconada San Felipe II</t>
  </si>
  <si>
    <t>San Rafael Coacalco</t>
  </si>
  <si>
    <t>Santa María I</t>
  </si>
  <si>
    <t>Parque Residencial Coacalco 1a Sección</t>
  </si>
  <si>
    <t>Parque Residencial Coacalco 2a Sección</t>
  </si>
  <si>
    <t>Parque Residencial Coacalco 3a Sección</t>
  </si>
  <si>
    <t>Camino Real El Granero</t>
  </si>
  <si>
    <t>Granjas San Cristóbal</t>
  </si>
  <si>
    <t>Hacienda del Teruel</t>
  </si>
  <si>
    <t>La Vista</t>
  </si>
  <si>
    <t>Star I</t>
  </si>
  <si>
    <t>Star II</t>
  </si>
  <si>
    <t>Valle Florido</t>
  </si>
  <si>
    <t>Villa Florida</t>
  </si>
  <si>
    <t>COOR Granjas</t>
  </si>
  <si>
    <t>El Granero</t>
  </si>
  <si>
    <t>El Oasis</t>
  </si>
  <si>
    <t>Los Sabinos I</t>
  </si>
  <si>
    <t>SITATYR</t>
  </si>
  <si>
    <t>Villa las Manzanas</t>
  </si>
  <si>
    <t>Basurero Municipal (La Aurora)</t>
  </si>
  <si>
    <t>Lomas de Coacalco 1a. Sección</t>
  </si>
  <si>
    <t>Lomas de Coacalco 2a. Sección (Bosques)</t>
  </si>
  <si>
    <t>Jalatlaco</t>
  </si>
  <si>
    <t>Mediterraneo</t>
  </si>
  <si>
    <t>Arte y Publicidad Miguel Hidalgo</t>
  </si>
  <si>
    <t>Asociación de Comerciantes de Coacalco</t>
  </si>
  <si>
    <t>El Ranchito (imevis)</t>
  </si>
  <si>
    <t>Hacienda Taxco Viejo</t>
  </si>
  <si>
    <t>Los Acuales</t>
  </si>
  <si>
    <t>Ejido Santa Ana</t>
  </si>
  <si>
    <t>Galaxias el Llano</t>
  </si>
  <si>
    <t>Tecámac de Felipe Villanueva Centro</t>
  </si>
  <si>
    <t>Rancho la Luz</t>
  </si>
  <si>
    <t>Real Granada</t>
  </si>
  <si>
    <t>San Nicolás la Redonda</t>
  </si>
  <si>
    <t>San Pedro Potzohuacan</t>
  </si>
  <si>
    <t>Ampliación San Jerónimo</t>
  </si>
  <si>
    <t>Jardines de Xonacahuacan</t>
  </si>
  <si>
    <t>Real Granada IV</t>
  </si>
  <si>
    <t>Reserva Castilla</t>
  </si>
  <si>
    <t>San Jerónimo Xonacahuacan</t>
  </si>
  <si>
    <t>Club de Polo (Rancho Azul)</t>
  </si>
  <si>
    <t>Ex Hacienda San Miguel Tenopala</t>
  </si>
  <si>
    <t>Rancho la Capilla</t>
  </si>
  <si>
    <t>Real Belmonte</t>
  </si>
  <si>
    <t>Santa Cruz Tecámac</t>
  </si>
  <si>
    <t>San Isidro Citlalcóatl</t>
  </si>
  <si>
    <t>San Pablo Tecalco</t>
  </si>
  <si>
    <t>Ampliación Ejido de Tecámac</t>
  </si>
  <si>
    <t>Ejido de Tecámac</t>
  </si>
  <si>
    <t>Jema</t>
  </si>
  <si>
    <t>Primero de Marzo</t>
  </si>
  <si>
    <t>San Martín Azcatepec</t>
  </si>
  <si>
    <t>San Mateo Tecalco</t>
  </si>
  <si>
    <t>Ampliación 5 de Mayo</t>
  </si>
  <si>
    <t>Del Catillo</t>
  </si>
  <si>
    <t>Electricistas</t>
  </si>
  <si>
    <t>Hueyotenco</t>
  </si>
  <si>
    <t>Ixotitla</t>
  </si>
  <si>
    <t>Jardines de Tecámac</t>
  </si>
  <si>
    <t>Montecarlo</t>
  </si>
  <si>
    <t>Sierra Hermosa</t>
  </si>
  <si>
    <t>Texcaltitla</t>
  </si>
  <si>
    <t>Villa del Real</t>
  </si>
  <si>
    <t>San Juan Pueblo Nuevo</t>
  </si>
  <si>
    <t>Loma de San Jerónimo (Ampliación Santo Domingo)</t>
  </si>
  <si>
    <t>Paseos de Tecámac</t>
  </si>
  <si>
    <t>Santo Domingo Ajoloapan</t>
  </si>
  <si>
    <t>El Calvario de Reyes Acozac</t>
  </si>
  <si>
    <t>Guadalupe de Reyes Acozac</t>
  </si>
  <si>
    <t>La Campiña</t>
  </si>
  <si>
    <t>La Michapa</t>
  </si>
  <si>
    <t>La Palma de Reyes</t>
  </si>
  <si>
    <t>Los Reyes Acozac</t>
  </si>
  <si>
    <t>San Lucas Xolox</t>
  </si>
  <si>
    <t>Ampliación la Palma (Zona Industrial)</t>
  </si>
  <si>
    <t>Atlautenco</t>
  </si>
  <si>
    <t>El Calvario de Ozumbilla</t>
  </si>
  <si>
    <t>Mexicanos Unidos</t>
  </si>
  <si>
    <t>Norchuca</t>
  </si>
  <si>
    <t>Portal Ojo de Agua</t>
  </si>
  <si>
    <t>San Francisco Cuautliquixca</t>
  </si>
  <si>
    <t>Santa María Ozumbilla</t>
  </si>
  <si>
    <t>Los Héroes Tecámac</t>
  </si>
  <si>
    <t>Vitalia</t>
  </si>
  <si>
    <t>Los Héroes Ozumbilla</t>
  </si>
  <si>
    <t>Los Héroes Tecámac II</t>
  </si>
  <si>
    <t>Margarito F. Ayala</t>
  </si>
  <si>
    <t>Nuevo Paraíso</t>
  </si>
  <si>
    <t>10 de Junio</t>
  </si>
  <si>
    <t>21 de Agosto</t>
  </si>
  <si>
    <t>Esmeralda</t>
  </si>
  <si>
    <t>Granjas Valle de Guadalupe</t>
  </si>
  <si>
    <t>Jesús Romero Flores</t>
  </si>
  <si>
    <t>Lomas de Tecámac</t>
  </si>
  <si>
    <t>Los Héroes San Pablo</t>
  </si>
  <si>
    <t>Nueva Tlalnepantla</t>
  </si>
  <si>
    <t>Soto y Gama</t>
  </si>
  <si>
    <t>Ampliación Ozumbilla</t>
  </si>
  <si>
    <t>Alcázar</t>
  </si>
  <si>
    <t>Bosques de los Héroes</t>
  </si>
  <si>
    <t>Conjunto urbano Real Verona</t>
  </si>
  <si>
    <t>Punta Palermo</t>
  </si>
  <si>
    <t>Quinta Versalles</t>
  </si>
  <si>
    <t>Real Alcalá</t>
  </si>
  <si>
    <t>Real Carrara</t>
  </si>
  <si>
    <t>Real Castell</t>
  </si>
  <si>
    <t>Real del Cid</t>
  </si>
  <si>
    <t>Real del Sol</t>
  </si>
  <si>
    <t>Real Firenze</t>
  </si>
  <si>
    <t>Real Toscana</t>
  </si>
  <si>
    <t>Real Vizcaya</t>
  </si>
  <si>
    <t>Valle San Pedro Urbi Villa del Campo</t>
  </si>
  <si>
    <t>Lomas de Ozumbilla</t>
  </si>
  <si>
    <t>San Antonio (de San Francisco Cuautliquixca)</t>
  </si>
  <si>
    <t>Tezontla</t>
  </si>
  <si>
    <t>Vista Hermosa (De Ozumbilla)</t>
  </si>
  <si>
    <t>Rinconada San Pedro</t>
  </si>
  <si>
    <t>San Pedro (El Terremoto)</t>
  </si>
  <si>
    <t>San Pedro Atzompa</t>
  </si>
  <si>
    <t>Hacienda Provenzal</t>
  </si>
  <si>
    <t>Lomas de San Pedro Atzompa</t>
  </si>
  <si>
    <t>Ampliación de la Concepción</t>
  </si>
  <si>
    <t>San Andrés Jaltenco</t>
  </si>
  <si>
    <t>Alborada Jaltenco CTM XI</t>
  </si>
  <si>
    <t>Bahías de Jaltenco</t>
  </si>
  <si>
    <t>Privadas del Sol</t>
  </si>
  <si>
    <t>Pro Vivienda</t>
  </si>
  <si>
    <t>PEMEX</t>
  </si>
  <si>
    <t>San Juan Zacazontla</t>
  </si>
  <si>
    <t>Santa María Tonanitla</t>
  </si>
  <si>
    <t>Villas de Santa María</t>
  </si>
  <si>
    <t>Villas de Tonanitla</t>
  </si>
  <si>
    <t>Central</t>
  </si>
  <si>
    <t>Ejido de Santana</t>
  </si>
  <si>
    <t>San Miguel Jaltocan</t>
  </si>
  <si>
    <t>Las Malvinas</t>
  </si>
  <si>
    <t>San Estebán Ecatitlan</t>
  </si>
  <si>
    <t>San Francisco Molonco</t>
  </si>
  <si>
    <t>San Pedro Miltenco</t>
  </si>
  <si>
    <t>Macan</t>
  </si>
  <si>
    <t>Terrenos Comunales Xaltocan</t>
  </si>
  <si>
    <t>Compuerta Oriente</t>
  </si>
  <si>
    <t>Laguna</t>
  </si>
  <si>
    <t>Los Pastales</t>
  </si>
  <si>
    <t>Ex-hacienda Santa Inés</t>
  </si>
  <si>
    <t>Los Aguiluchos</t>
  </si>
  <si>
    <t>Pozos y Vías (Fracción Diecisiete A)</t>
  </si>
  <si>
    <t>Prados San Francisco</t>
  </si>
  <si>
    <t>San Antonio (El Oasis)</t>
  </si>
  <si>
    <t>Tierra de Santa Inés</t>
  </si>
  <si>
    <t>Villas de Nextlalpan</t>
  </si>
  <si>
    <t>San Juan Atenanco</t>
  </si>
  <si>
    <t>Santiago Atocan</t>
  </si>
  <si>
    <t>Cuatro Caballerías</t>
  </si>
  <si>
    <t>San Mateo Acuitlapilco</t>
  </si>
  <si>
    <t>Teotihuacan de Arista Centro</t>
  </si>
  <si>
    <t>Acatitla</t>
  </si>
  <si>
    <t>Colatitla</t>
  </si>
  <si>
    <t>Huepalco</t>
  </si>
  <si>
    <t>Nueva San Pedro</t>
  </si>
  <si>
    <t>Purificación</t>
  </si>
  <si>
    <t>Puxtla</t>
  </si>
  <si>
    <t>Nueva Evangelista</t>
  </si>
  <si>
    <t>Nueva Teotihuacan</t>
  </si>
  <si>
    <t>San Juan Teotihuacán (El Cuartel)</t>
  </si>
  <si>
    <t>Villas de Teotihuacan</t>
  </si>
  <si>
    <t>Oxtoyáhuatl (Barrio Purificación)</t>
  </si>
  <si>
    <t>Santa María Cozotlán</t>
  </si>
  <si>
    <t>El Portal</t>
  </si>
  <si>
    <t>Loma del Cerro Colorado</t>
  </si>
  <si>
    <t>San Francisco Mazapa</t>
  </si>
  <si>
    <t>San Sebastián Xolalpa</t>
  </si>
  <si>
    <t>Ampliación Ejidal Tlajinga</t>
  </si>
  <si>
    <t>Ampliación San Francisco</t>
  </si>
  <si>
    <t>San Juan Teotihuacan Zona Arqueológica</t>
  </si>
  <si>
    <t>De los Deportes</t>
  </si>
  <si>
    <t>Del Valle</t>
  </si>
  <si>
    <t>San Lorenzo Tlalmimilolpan</t>
  </si>
  <si>
    <t>La Ventilla</t>
  </si>
  <si>
    <t>Santiago Atlatongo</t>
  </si>
  <si>
    <t>Metepec (Estación Metepec)</t>
  </si>
  <si>
    <t>Santa María Coatlán</t>
  </si>
  <si>
    <t>Atlatongo</t>
  </si>
  <si>
    <t>El Potrero (Ejido Purificación)</t>
  </si>
  <si>
    <t>Ampliación Ejidal Maquixco</t>
  </si>
  <si>
    <t>Santa María Maquixco</t>
  </si>
  <si>
    <t>Ampliación Cadena Maquixco</t>
  </si>
  <si>
    <t>El Cayahual</t>
  </si>
  <si>
    <t>San Agustín Actipac</t>
  </si>
  <si>
    <t>Hacienda Cadena</t>
  </si>
  <si>
    <t>Palomar Atlatongo</t>
  </si>
  <si>
    <t>Palomar Maquixco</t>
  </si>
  <si>
    <t>Tercera Sección de Atlatongo (Cerro Ocuilán)</t>
  </si>
  <si>
    <t>Santiago Zacualuca</t>
  </si>
  <si>
    <t>San Isidro del Progreso</t>
  </si>
  <si>
    <t>San Martín de las Pirámides Centro</t>
  </si>
  <si>
    <t>El Saltito</t>
  </si>
  <si>
    <t>Santa María Tezompa</t>
  </si>
  <si>
    <t>Cozotlán Norte</t>
  </si>
  <si>
    <t>San Antonio de las Palmas</t>
  </si>
  <si>
    <t>Tlachinolpa</t>
  </si>
  <si>
    <t>San José Cerro Gordo</t>
  </si>
  <si>
    <t>San Marcos Cerro Gordo</t>
  </si>
  <si>
    <t>Chimalpa (Kilómetro 34 Carretera México-Tulancingo)</t>
  </si>
  <si>
    <t>Las Erres (Club Campestre Teotihuacán)</t>
  </si>
  <si>
    <t>Predio Palma y Raya</t>
  </si>
  <si>
    <t>San Pablo Ixquitlán</t>
  </si>
  <si>
    <t>Tlacatecpan</t>
  </si>
  <si>
    <t>Santa María Palapa</t>
  </si>
  <si>
    <t>Santiago Tepetitlán</t>
  </si>
  <si>
    <t>Acolman de Nezahualcóyotl Centro</t>
  </si>
  <si>
    <t>La Gitana</t>
  </si>
  <si>
    <t>Lomas de Santa Catarina</t>
  </si>
  <si>
    <t>Tenango</t>
  </si>
  <si>
    <t>San Bartolo el Chico</t>
  </si>
  <si>
    <t>Santa María Acolman</t>
  </si>
  <si>
    <t>Santa María y Potreritos (La Represa)</t>
  </si>
  <si>
    <t>Ampliación Los Ángeles</t>
  </si>
  <si>
    <t>Paraje el Faro</t>
  </si>
  <si>
    <t>Radio Faro Totolcingo</t>
  </si>
  <si>
    <t>Geovillas de Terranova 1a Sección</t>
  </si>
  <si>
    <t>Geovillas de Terranova 2a Sección</t>
  </si>
  <si>
    <t>Laguna de Chiconautla</t>
  </si>
  <si>
    <t>Real del Valle 1ra. Sección</t>
  </si>
  <si>
    <t>Real del Valle 2a Sección</t>
  </si>
  <si>
    <t>Anáhuac 1a Secc</t>
  </si>
  <si>
    <t>Anáhuac 2a Secc</t>
  </si>
  <si>
    <t>Las Cazuelas</t>
  </si>
  <si>
    <t>San Miguel Totolcingo</t>
  </si>
  <si>
    <t>Totolzingo</t>
  </si>
  <si>
    <t>Chimalpa</t>
  </si>
  <si>
    <t>Granjas Familiares</t>
  </si>
  <si>
    <t>La Cazuela Tepexpan (Santa María Magdalena)</t>
  </si>
  <si>
    <t>La Lola</t>
  </si>
  <si>
    <t>Misión San Agustín</t>
  </si>
  <si>
    <t>Privadas de Santa Catarina</t>
  </si>
  <si>
    <t>San Martín (STUNAM)</t>
  </si>
  <si>
    <t>STUNAM</t>
  </si>
  <si>
    <t>Tepexpan</t>
  </si>
  <si>
    <t>Tepexpan (San Luis Grande)</t>
  </si>
  <si>
    <t>Cuanalan</t>
  </si>
  <si>
    <t>Tetexcala</t>
  </si>
  <si>
    <t>Besana de Santa Catarina y Tepango</t>
  </si>
  <si>
    <t>Ejido de San Marcos Nepantla</t>
  </si>
  <si>
    <t>El Pastal (San Damián)</t>
  </si>
  <si>
    <t>Las Huertas (Pozo San Isidro)</t>
  </si>
  <si>
    <t>Nueva Colonia el Calvario</t>
  </si>
  <si>
    <t>San Marcos Nepantla</t>
  </si>
  <si>
    <t>Prados de San Juan</t>
  </si>
  <si>
    <t>Ahuaxtla</t>
  </si>
  <si>
    <t>San Mateo Chipiltepec</t>
  </si>
  <si>
    <t>San Mateo (Pasando la Vía)</t>
  </si>
  <si>
    <t>San Pedro Tepetitlán</t>
  </si>
  <si>
    <t>La Concepción (Xometla)</t>
  </si>
  <si>
    <t>Quinta las Flores</t>
  </si>
  <si>
    <t>San Lucas Tepango</t>
  </si>
  <si>
    <t>San Miguel Xometla</t>
  </si>
  <si>
    <t>El Calvario Acolman</t>
  </si>
  <si>
    <t>San Francisco Zacango</t>
  </si>
  <si>
    <t>Otumba de Gómez Farías</t>
  </si>
  <si>
    <t>INFONAVIT San Esteban</t>
  </si>
  <si>
    <t>Xamimilolpa (Xolpa)</t>
  </si>
  <si>
    <t>Puentes Cuates</t>
  </si>
  <si>
    <t>San Cosme</t>
  </si>
  <si>
    <t>Santiago Tolman</t>
  </si>
  <si>
    <t>San Miguel Xolco</t>
  </si>
  <si>
    <t>Centro de Readaptación Social Otumba</t>
  </si>
  <si>
    <t>Chacalco</t>
  </si>
  <si>
    <t>Poyoxco</t>
  </si>
  <si>
    <t>San Juan Tocuila (Tocuila)</t>
  </si>
  <si>
    <t>Tepa Grande (Rancho Guadalupe Tepa)</t>
  </si>
  <si>
    <t>Tlahuico</t>
  </si>
  <si>
    <t>Tlalmimilolpa</t>
  </si>
  <si>
    <t>La Zumbona</t>
  </si>
  <si>
    <t>Oxtotipac</t>
  </si>
  <si>
    <t>San Francisco Tlaltica</t>
  </si>
  <si>
    <t>Cuautlatcingo</t>
  </si>
  <si>
    <t>Nueva Colonia de Axalco</t>
  </si>
  <si>
    <t>Rancho el Mayorazgo</t>
  </si>
  <si>
    <t>San Miguel Axalco Chico</t>
  </si>
  <si>
    <t>Altica</t>
  </si>
  <si>
    <t>Tecalco</t>
  </si>
  <si>
    <t>ZR</t>
  </si>
  <si>
    <t>La Providencia (Florencio Juárez)</t>
  </si>
  <si>
    <t>Liberacos Uno</t>
  </si>
  <si>
    <t>Los Capulines</t>
  </si>
  <si>
    <t>Los Conquianes</t>
  </si>
  <si>
    <t>Rancho la Puente</t>
  </si>
  <si>
    <t>San Martín Ahuatepec</t>
  </si>
  <si>
    <t>Santa Brígida</t>
  </si>
  <si>
    <t>Xochihuacán</t>
  </si>
  <si>
    <t>San Marcos (San Marcos Tlaxuchilco)</t>
  </si>
  <si>
    <t>Las Papas (Rancho de Don Jorge Olvera)</t>
  </si>
  <si>
    <t>Coamilpa</t>
  </si>
  <si>
    <t>La Escondida</t>
  </si>
  <si>
    <t>San José Coamilpa (Ejido de Otumba)</t>
  </si>
  <si>
    <t>San José de las Presas (Cuautenco)</t>
  </si>
  <si>
    <t>Santa Gertrudis</t>
  </si>
  <si>
    <t>San Bartolo Alto</t>
  </si>
  <si>
    <t>Tlamapa</t>
  </si>
  <si>
    <t>Soapayuca</t>
  </si>
  <si>
    <t>Tezoncalli</t>
  </si>
  <si>
    <t>Guadalupe Relinas</t>
  </si>
  <si>
    <t>San Antonio Coayuca</t>
  </si>
  <si>
    <t>San Felipe Zacatepec</t>
  </si>
  <si>
    <t>Santa María Actipac</t>
  </si>
  <si>
    <t>Zacatepec</t>
  </si>
  <si>
    <t>San Pablo Xuchitl</t>
  </si>
  <si>
    <t>San Nicolás Tetepantla</t>
  </si>
  <si>
    <t>Santo Domingo Aztacameca</t>
  </si>
  <si>
    <t>San Antonio Ometusco</t>
  </si>
  <si>
    <t>San Miguel Ometusco</t>
  </si>
  <si>
    <t>Xala</t>
  </si>
  <si>
    <t>Jaltepec</t>
  </si>
  <si>
    <t>Atla (Tecuautitlán Atla)</t>
  </si>
  <si>
    <t>Hidalgo A</t>
  </si>
  <si>
    <t>Hidalgo B</t>
  </si>
  <si>
    <t>Morelos A</t>
  </si>
  <si>
    <t>Morelos B</t>
  </si>
  <si>
    <t>Ex-Hacienda la Puerta</t>
  </si>
  <si>
    <t>Ex-Hacienda de Tepatepec</t>
  </si>
  <si>
    <t>Huilotongo</t>
  </si>
  <si>
    <t>San Felipe Teotitlán</t>
  </si>
  <si>
    <t>Tlaxixilco</t>
  </si>
  <si>
    <t>San Felipe (Moratepec)</t>
  </si>
  <si>
    <t>San Miguel Atepoxco</t>
  </si>
  <si>
    <t>Venta de Cruz</t>
  </si>
  <si>
    <t>Las Ambrises</t>
  </si>
  <si>
    <t>Santa Inés Amiltepec</t>
  </si>
  <si>
    <t>Atempan</t>
  </si>
  <si>
    <t>El Abrojal o Barranquillas</t>
  </si>
  <si>
    <t>El Chopo</t>
  </si>
  <si>
    <t>San Bartolomé Actopan</t>
  </si>
  <si>
    <t>San Juan Teacalco</t>
  </si>
  <si>
    <t>Tepehuixco</t>
  </si>
  <si>
    <t>Ocotitlán</t>
  </si>
  <si>
    <t>San Cipriano (Rancho el Piojo)</t>
  </si>
  <si>
    <t>Las Pintas</t>
  </si>
  <si>
    <t>Presa del Rey</t>
  </si>
  <si>
    <t>Ixtlahuaca de Cuauhtémoc</t>
  </si>
  <si>
    <t>Ex Hacienda de Paula</t>
  </si>
  <si>
    <t>San Mateo Teopancala</t>
  </si>
  <si>
    <t>Santa Ana Tlachihualpa</t>
  </si>
  <si>
    <t>Tontiopa</t>
  </si>
  <si>
    <t>Mihuacán</t>
  </si>
  <si>
    <t>San Luis</t>
  </si>
  <si>
    <t>San Luis Tecuautitlán</t>
  </si>
  <si>
    <t>Santa María Maquixco (El Alto)</t>
  </si>
  <si>
    <t>San Cristóbal Colhuacán</t>
  </si>
  <si>
    <t>San Miguel Atlamajac</t>
  </si>
  <si>
    <t>Ejido el Rosario</t>
  </si>
  <si>
    <t>Resurrección</t>
  </si>
  <si>
    <t>Ejido de las Casas Viejas</t>
  </si>
  <si>
    <t>El Ejido San Felipe (Calle de la Mina)</t>
  </si>
  <si>
    <t>Ampliación Tezoyuca</t>
  </si>
  <si>
    <t>Tequisistlán</t>
  </si>
  <si>
    <t>Guadalupano (Ejido Tequisistlán)</t>
  </si>
  <si>
    <t>De Tequisistlán Primero</t>
  </si>
  <si>
    <t>California</t>
  </si>
  <si>
    <t>Huitznahuac</t>
  </si>
  <si>
    <t>Residencial San Andrés</t>
  </si>
  <si>
    <t>Residencial San Luis</t>
  </si>
  <si>
    <t>San Andrés Chiautla Centro</t>
  </si>
  <si>
    <t>Ixquitlán</t>
  </si>
  <si>
    <t>Santiago Chimalpa (Chimalpa)</t>
  </si>
  <si>
    <t>La Frontera</t>
  </si>
  <si>
    <t>Ocopulco</t>
  </si>
  <si>
    <t>Amajac</t>
  </si>
  <si>
    <t>Atenguillo</t>
  </si>
  <si>
    <t>Residencial Los Pirules</t>
  </si>
  <si>
    <t>Nonoalco</t>
  </si>
  <si>
    <t>San Alberto</t>
  </si>
  <si>
    <t>Chiautla (Colonia Guadalupe)</t>
  </si>
  <si>
    <t>San Lucas Huitzilhuacán</t>
  </si>
  <si>
    <t>Tepetitlán</t>
  </si>
  <si>
    <t>Tlaltecahuacán</t>
  </si>
  <si>
    <t>Coxotla</t>
  </si>
  <si>
    <t>Mazatla</t>
  </si>
  <si>
    <t>Ixayoc</t>
  </si>
  <si>
    <t>Concepción Jolalpan Centro</t>
  </si>
  <si>
    <t>El Tepetloxto (Colonia Lomas de San Gabriel)</t>
  </si>
  <si>
    <t>Huerta Padilla</t>
  </si>
  <si>
    <t>La Loma (La Loma San Isidro)</t>
  </si>
  <si>
    <t>Los Reyes Nopala</t>
  </si>
  <si>
    <t>San Francisco Jolalpan</t>
  </si>
  <si>
    <t>San Pablo Jolalpan</t>
  </si>
  <si>
    <t>Tepetlaoxtoc de Hidalgo</t>
  </si>
  <si>
    <t>Tulteca Teopan</t>
  </si>
  <si>
    <t>La Venta (La Loma)</t>
  </si>
  <si>
    <t>San Juan Totolapan</t>
  </si>
  <si>
    <t>Santo Tomás Apipilhuasco (Santo Tomás)</t>
  </si>
  <si>
    <t>San Bernardo Tlalmimilolpan</t>
  </si>
  <si>
    <t>San Andrés de las Peras</t>
  </si>
  <si>
    <t>San Pedro Chiautzingo</t>
  </si>
  <si>
    <t>Texcoco de Mora Centro</t>
  </si>
  <si>
    <t>Joyas de San Mateo</t>
  </si>
  <si>
    <t>Zaragoza-San Pablo</t>
  </si>
  <si>
    <t>San Juanito</t>
  </si>
  <si>
    <t>Santa Cruz de Arriba</t>
  </si>
  <si>
    <t>Valle de Santa Cruz</t>
  </si>
  <si>
    <t>Condominios Maye</t>
  </si>
  <si>
    <t>Conjunto la Trinidad</t>
  </si>
  <si>
    <t>Los Jilgueros</t>
  </si>
  <si>
    <t>Embotelladores</t>
  </si>
  <si>
    <t>Las Vegas</t>
  </si>
  <si>
    <t>Salitrería</t>
  </si>
  <si>
    <t>Santa Úrsula</t>
  </si>
  <si>
    <t>Tex Plus</t>
  </si>
  <si>
    <t>El Xolache I</t>
  </si>
  <si>
    <t>El Xolache II</t>
  </si>
  <si>
    <t>Joyas de Santa Ana</t>
  </si>
  <si>
    <t>Vicente Riva Palacio</t>
  </si>
  <si>
    <t>La Magdalena Panoaya</t>
  </si>
  <si>
    <t>Santa Cruz de Abajo</t>
  </si>
  <si>
    <t>San Miguel Tocuila</t>
  </si>
  <si>
    <t>San Simón</t>
  </si>
  <si>
    <t>San José Texopa</t>
  </si>
  <si>
    <t>Los Reyes San Salvador</t>
  </si>
  <si>
    <t>Pentecostés</t>
  </si>
  <si>
    <t>La Resurrección</t>
  </si>
  <si>
    <t>Santa María Tulantongo</t>
  </si>
  <si>
    <t>San Luis Huexotla</t>
  </si>
  <si>
    <t>Ampliación Leyes de Reforma</t>
  </si>
  <si>
    <t>Fray Servando Teresa de Mier</t>
  </si>
  <si>
    <t>Leyes de Reforma</t>
  </si>
  <si>
    <t>Lomas de Cristo</t>
  </si>
  <si>
    <t>Villas de Tolimpa</t>
  </si>
  <si>
    <t>La Cabaña</t>
  </si>
  <si>
    <t>San Mateo Huexotla</t>
  </si>
  <si>
    <t>Cooperativo</t>
  </si>
  <si>
    <t>El Capulín Sur</t>
  </si>
  <si>
    <t>Emiliano Zapata-ISSSTE</t>
  </si>
  <si>
    <t>Profesores</t>
  </si>
  <si>
    <t>San Nicolás Huexotla</t>
  </si>
  <si>
    <t>Universidad Autónoma de Chapingo</t>
  </si>
  <si>
    <t>SUTEYN</t>
  </si>
  <si>
    <t>El Molino de Flores</t>
  </si>
  <si>
    <t>Xocotlán</t>
  </si>
  <si>
    <t>El Batán</t>
  </si>
  <si>
    <t>La Purificación Tepetitla</t>
  </si>
  <si>
    <t>Guadalupe Amanalco</t>
  </si>
  <si>
    <t>Ejido San Juan Tezontla</t>
  </si>
  <si>
    <t>Jardines de Santa Inés</t>
  </si>
  <si>
    <t>San Joaquín Coapango</t>
  </si>
  <si>
    <t>San Juan Tezontla</t>
  </si>
  <si>
    <t>Santa Cruz Mexicapa</t>
  </si>
  <si>
    <t>San Jerónimo Amanalco</t>
  </si>
  <si>
    <t>Santa María Tecuanulco</t>
  </si>
  <si>
    <t>San Pablo Ixayoc</t>
  </si>
  <si>
    <t>Santa Catarina del Monte</t>
  </si>
  <si>
    <t>San Dieguito Xochimanca</t>
  </si>
  <si>
    <t>San Miguel Tlaixpan</t>
  </si>
  <si>
    <t>San Nicolás Tlaminca</t>
  </si>
  <si>
    <t>Las Tijeras</t>
  </si>
  <si>
    <t>Lomas de La Cruz</t>
  </si>
  <si>
    <t>Paraíso 300</t>
  </si>
  <si>
    <t>San Juan Potreros</t>
  </si>
  <si>
    <t>San Miguel Coatlinchán</t>
  </si>
  <si>
    <t>Praderas de Tecuac</t>
  </si>
  <si>
    <t>Valle de Tláloc</t>
  </si>
  <si>
    <t>El Trabajo</t>
  </si>
  <si>
    <t>Quintas del Valle</t>
  </si>
  <si>
    <t>San José (El Paraíso)</t>
  </si>
  <si>
    <t>San Pedro Cuautlanpan</t>
  </si>
  <si>
    <t>Santiago Cuautlalpan</t>
  </si>
  <si>
    <t>Villas de Santiago</t>
  </si>
  <si>
    <t>Lomas de San Esteban</t>
  </si>
  <si>
    <t>San Andrés (La Alcanforera)</t>
  </si>
  <si>
    <t>Nezahualcóyotl (Boyeros)</t>
  </si>
  <si>
    <t>San Olegario</t>
  </si>
  <si>
    <t>Santa Irene</t>
  </si>
  <si>
    <t>Colegio de Postgraduados</t>
  </si>
  <si>
    <t>Ejidos de Beltrán Cuautlalpan</t>
  </si>
  <si>
    <t>Montecillo</t>
  </si>
  <si>
    <t>Wenceslao Victoria</t>
  </si>
  <si>
    <t>Bordo Poniente</t>
  </si>
  <si>
    <t>San Pablito Calmimilolco</t>
  </si>
  <si>
    <t>El Araujo</t>
  </si>
  <si>
    <t>El Mamut</t>
  </si>
  <si>
    <t>Ejidos de Cambray</t>
  </si>
  <si>
    <t>San Francisco Acuexcomac</t>
  </si>
  <si>
    <t>San Salvador Atenco</t>
  </si>
  <si>
    <t>Ejidal San Salvador</t>
  </si>
  <si>
    <t>Hacienda la Grande Fracción Uno</t>
  </si>
  <si>
    <t>San Lazarito</t>
  </si>
  <si>
    <t>La Pastoría</t>
  </si>
  <si>
    <t>Zapotlán</t>
  </si>
  <si>
    <t>Ejido la Magdalena Panoaya</t>
  </si>
  <si>
    <t>Ejido San Salvador Acuexcomac (Ejido la PurIsima)</t>
  </si>
  <si>
    <t>El Amanal</t>
  </si>
  <si>
    <t>Ejido de Nexquipayac</t>
  </si>
  <si>
    <t>Granjas el Arenal</t>
  </si>
  <si>
    <t>Nueva Santa Rosa</t>
  </si>
  <si>
    <t>Los Hornos (El Presidio)</t>
  </si>
  <si>
    <t>Nezahualcóyotl - Ixtapan</t>
  </si>
  <si>
    <t>Santa Isabel Ixtapan</t>
  </si>
  <si>
    <t>Benito Quezada</t>
  </si>
  <si>
    <t>Chilileco</t>
  </si>
  <si>
    <t>Granjas la Purísima</t>
  </si>
  <si>
    <t>La Purisima-La Purisima Norte</t>
  </si>
  <si>
    <t>San Cristóbal Nexquipayac</t>
  </si>
  <si>
    <t>Santa María Chimalhuacán</t>
  </si>
  <si>
    <t>Artesanos</t>
  </si>
  <si>
    <t>Canasteros</t>
  </si>
  <si>
    <t>Carpinteros</t>
  </si>
  <si>
    <t>Fundidores</t>
  </si>
  <si>
    <t>Herreros</t>
  </si>
  <si>
    <t>Luis Córdoba Reyes</t>
  </si>
  <si>
    <t>Marco Antonio Sosa</t>
  </si>
  <si>
    <t>Mineros</t>
  </si>
  <si>
    <t>Nueva Tepalcates</t>
  </si>
  <si>
    <t>Pescadores</t>
  </si>
  <si>
    <t>San Pablo Parte Baja</t>
  </si>
  <si>
    <t>San Pedro Parte Baja</t>
  </si>
  <si>
    <t>Tepalcate</t>
  </si>
  <si>
    <t>4 de Febrero</t>
  </si>
  <si>
    <t>Acuitlapilco Primera Sección</t>
  </si>
  <si>
    <t>Acuitlapilco Segunda Sección</t>
  </si>
  <si>
    <t>Acuitlapilco Tercera Sección</t>
  </si>
  <si>
    <t>Apapasco</t>
  </si>
  <si>
    <t>Ciudad Alegre</t>
  </si>
  <si>
    <t>Constructores</t>
  </si>
  <si>
    <t>Corte Portezuelos</t>
  </si>
  <si>
    <t>El Llano de Santa María</t>
  </si>
  <si>
    <t>Jardines de Acuitlapilco</t>
  </si>
  <si>
    <t>José María Luis Mora</t>
  </si>
  <si>
    <t>Rancho de las Nieves</t>
  </si>
  <si>
    <t>San Miguel Acuitlapilco</t>
  </si>
  <si>
    <t>Unión Antorchista</t>
  </si>
  <si>
    <t>Apelsa</t>
  </si>
  <si>
    <t>Arenitas</t>
  </si>
  <si>
    <t>Copalera</t>
  </si>
  <si>
    <t>Cornejal</t>
  </si>
  <si>
    <t>La Mina</t>
  </si>
  <si>
    <t>Lomas de Chimalhuacán</t>
  </si>
  <si>
    <t>Lomas de Totolco</t>
  </si>
  <si>
    <t>Olmedo</t>
  </si>
  <si>
    <t>San Juan Zapotla</t>
  </si>
  <si>
    <t>Tepenepantla</t>
  </si>
  <si>
    <t>Tlaixco</t>
  </si>
  <si>
    <t>Ampliación Lomas de San Pablo</t>
  </si>
  <si>
    <t>Corte el Pocito</t>
  </si>
  <si>
    <t>Corte Escalerillas</t>
  </si>
  <si>
    <t>Corte Huatongo</t>
  </si>
  <si>
    <t>Corte la Joya</t>
  </si>
  <si>
    <t>Corte la Palma Primera Sección</t>
  </si>
  <si>
    <t>Corte la Palma Segunda Sección</t>
  </si>
  <si>
    <t>Corte Lomas de Buenavista</t>
  </si>
  <si>
    <t>Corte San Isidro</t>
  </si>
  <si>
    <t>Corte San Pablo</t>
  </si>
  <si>
    <t>Corte Santa Cruz</t>
  </si>
  <si>
    <t>Corte Xolhuango</t>
  </si>
  <si>
    <t>Lomas de Chocolín</t>
  </si>
  <si>
    <t>Ampliación San Lorenzo (Parte Alta)</t>
  </si>
  <si>
    <t>Cerro de Las Palomas</t>
  </si>
  <si>
    <t>San Lorenzo Chimalco</t>
  </si>
  <si>
    <t>San Lorenzo Parte Alta</t>
  </si>
  <si>
    <t>Ampliación San Agustín</t>
  </si>
  <si>
    <t>Ampliación San Agustín Zona Oriente</t>
  </si>
  <si>
    <t>Ampliación San Agustín Zona Poniente</t>
  </si>
  <si>
    <t>Balcones de San Agustín</t>
  </si>
  <si>
    <t>Diecisiete de Marzo</t>
  </si>
  <si>
    <t>Israel</t>
  </si>
  <si>
    <t>Jardines de San Agustín (La Isla, Sancho Ganadero)</t>
  </si>
  <si>
    <t>SUTAUR Oriente</t>
  </si>
  <si>
    <t>Tequesquináhuac</t>
  </si>
  <si>
    <t>Tierra Santa (Maravillas)</t>
  </si>
  <si>
    <t>Villa San Agustín Atlapulco</t>
  </si>
  <si>
    <t>Zona Comunal San Agustín</t>
  </si>
  <si>
    <t>Ejido San Agustín Atlapulco</t>
  </si>
  <si>
    <t>Villa los Colorines</t>
  </si>
  <si>
    <t>Progreso de Oriente</t>
  </si>
  <si>
    <t>Ampliación Xochiaca parte Alta</t>
  </si>
  <si>
    <t>Dieciséis de Septiembre</t>
  </si>
  <si>
    <t>Xochiaca</t>
  </si>
  <si>
    <t>Xochiaca 2a Sección</t>
  </si>
  <si>
    <t>Xochitenco 3a Sección</t>
  </si>
  <si>
    <t>Xochitenco Parte Alta</t>
  </si>
  <si>
    <t>Arturo Montiel</t>
  </si>
  <si>
    <t>Orfebres</t>
  </si>
  <si>
    <t>Saraperos</t>
  </si>
  <si>
    <t>Tlatelco</t>
  </si>
  <si>
    <t>Canteros</t>
  </si>
  <si>
    <t>Jugueteros</t>
  </si>
  <si>
    <t>Nueva Santa Cruz</t>
  </si>
  <si>
    <t>Plateros</t>
  </si>
  <si>
    <t>Talabarteros</t>
  </si>
  <si>
    <t>Tejedores</t>
  </si>
  <si>
    <t>Vidrieros</t>
  </si>
  <si>
    <t>San Juan Xochitenco</t>
  </si>
  <si>
    <t>Xochitenco 1a Sección</t>
  </si>
  <si>
    <t>Xochitenco 2a Sección</t>
  </si>
  <si>
    <t>Alfareros</t>
  </si>
  <si>
    <t>Ebanistas</t>
  </si>
  <si>
    <t>La Rosita</t>
  </si>
  <si>
    <t>Transportistas</t>
  </si>
  <si>
    <t>Cesteros</t>
  </si>
  <si>
    <t>Curtidores</t>
  </si>
  <si>
    <t>Hojalateros</t>
  </si>
  <si>
    <t>Labradores</t>
  </si>
  <si>
    <t>Talladores</t>
  </si>
  <si>
    <t>Tlatel Xochitenco</t>
  </si>
  <si>
    <t>San Vicente Chicoloapan de Juárez Centro</t>
  </si>
  <si>
    <t>Bonito El Manzano</t>
  </si>
  <si>
    <t>Bonito San Vicente</t>
  </si>
  <si>
    <t>Hacienda Vista Real</t>
  </si>
  <si>
    <t>Hacienda Piedras Negras</t>
  </si>
  <si>
    <t>Ampliación Santa Rosa</t>
  </si>
  <si>
    <t>Auris II</t>
  </si>
  <si>
    <t>Auris III</t>
  </si>
  <si>
    <t>Ampliación Presidentes</t>
  </si>
  <si>
    <t>Auris I</t>
  </si>
  <si>
    <t>Navidad</t>
  </si>
  <si>
    <t>Tlatel</t>
  </si>
  <si>
    <t>Lomas Chicoloapan</t>
  </si>
  <si>
    <t>Real de San Vicente I</t>
  </si>
  <si>
    <t>Ciudad Galaxia los Reyes</t>
  </si>
  <si>
    <t>Hacienda los Reyes</t>
  </si>
  <si>
    <t>Lomas de Chicoloapan III</t>
  </si>
  <si>
    <t>Real de San Vicente II</t>
  </si>
  <si>
    <t>La Venta Cuautlalpan</t>
  </si>
  <si>
    <t>Loma San Pedro</t>
  </si>
  <si>
    <t>Geovillas de Costitlán</t>
  </si>
  <si>
    <t>Hacienda de Costitlán</t>
  </si>
  <si>
    <t>La Copalera</t>
  </si>
  <si>
    <t>Rancho San Miguel</t>
  </si>
  <si>
    <t>Real de Costitlán I</t>
  </si>
  <si>
    <t>Real de Costitlán II</t>
  </si>
  <si>
    <t>San Patricio</t>
  </si>
  <si>
    <t>Mirador Tezaluca</t>
  </si>
  <si>
    <t>Centro Turístico Ejidal</t>
  </si>
  <si>
    <t>Pozo Número Cuatro (San Juan)</t>
  </si>
  <si>
    <t>Pozo Número Dos (La Campana)</t>
  </si>
  <si>
    <t>Pozo Número Seis (La Longaniza)</t>
  </si>
  <si>
    <t>Pozo Número Uno (La Trinidad)</t>
  </si>
  <si>
    <t>Jardín de Los Reyes</t>
  </si>
  <si>
    <t>Los Reyes Acaquilpan Centro</t>
  </si>
  <si>
    <t>Ancón de los Reyes</t>
  </si>
  <si>
    <t>Rincón de Los Reyes</t>
  </si>
  <si>
    <t>Floresta</t>
  </si>
  <si>
    <t>Valle de los Pinos</t>
  </si>
  <si>
    <t>Tepozanes</t>
  </si>
  <si>
    <t>Unidad Floresta</t>
  </si>
  <si>
    <t>Valle de los Reyes</t>
  </si>
  <si>
    <t>Magdalena de Los Reyes</t>
  </si>
  <si>
    <t>Las Torres III</t>
  </si>
  <si>
    <t>Loma Encantada</t>
  </si>
  <si>
    <t>Ampliación Tecamachalco</t>
  </si>
  <si>
    <t>San Salvador Tecamachalco</t>
  </si>
  <si>
    <t>Bosques de la Magdalena</t>
  </si>
  <si>
    <t>Conjunto la Paz</t>
  </si>
  <si>
    <t>Ferrocarril</t>
  </si>
  <si>
    <t>Jalpa</t>
  </si>
  <si>
    <t>Parcelas</t>
  </si>
  <si>
    <t>Villas de la Paz</t>
  </si>
  <si>
    <t>Profesor Carlos Hank González</t>
  </si>
  <si>
    <t>Unidad Acaquilpan</t>
  </si>
  <si>
    <t>Lomas de San Sebastián</t>
  </si>
  <si>
    <t>Los Pirules (El Potrero)</t>
  </si>
  <si>
    <t>San José las Palmas</t>
  </si>
  <si>
    <t>Tepapatlalco</t>
  </si>
  <si>
    <t>Ampliación Dr. Jorge Jiménez Cantú</t>
  </si>
  <si>
    <t>Ampliación Magdalena</t>
  </si>
  <si>
    <t>Bosques de la Magdalena (U.P.R.E.Z.)</t>
  </si>
  <si>
    <t>Lomas de Altavista</t>
  </si>
  <si>
    <t>Máximo de la Cruz</t>
  </si>
  <si>
    <t>Paso de Minas</t>
  </si>
  <si>
    <t>Paxia</t>
  </si>
  <si>
    <t>Techachaltitla</t>
  </si>
  <si>
    <t>Tecontlapexco</t>
  </si>
  <si>
    <t>20 de Mayo</t>
  </si>
  <si>
    <t>Ampliación Mariel</t>
  </si>
  <si>
    <t>Ex Hacienda San Isidro</t>
  </si>
  <si>
    <t>Lomas de San Isidro 1ra. Sección</t>
  </si>
  <si>
    <t>Lomas de San Isidro 2da. Sección</t>
  </si>
  <si>
    <t>Lomas de San Isidro 3ra. Sección</t>
  </si>
  <si>
    <t>Lomas de San Isidro El Pino</t>
  </si>
  <si>
    <t>Mariel</t>
  </si>
  <si>
    <t>Parque Industrial San Isidro</t>
  </si>
  <si>
    <t>Ríos de San Isidro</t>
  </si>
  <si>
    <t>San Isidro (Casas Verdes)</t>
  </si>
  <si>
    <t>Villas de San Isidro</t>
  </si>
  <si>
    <t>Ampliación San Sebastián</t>
  </si>
  <si>
    <t>San Sebastián Chimalpa</t>
  </si>
  <si>
    <t>C.E.A.S.</t>
  </si>
  <si>
    <t>Cuchilla de la Ancón</t>
  </si>
  <si>
    <t>La Magdalena Atlicpac</t>
  </si>
  <si>
    <t>Alamedas</t>
  </si>
  <si>
    <t>Ampliación Arenal</t>
  </si>
  <si>
    <t>Anáhuac</t>
  </si>
  <si>
    <t>Unidad Anáhuac Tepetates</t>
  </si>
  <si>
    <t>Capilla I</t>
  </si>
  <si>
    <t>Capilla III</t>
  </si>
  <si>
    <t>Geovillas San Jacinto</t>
  </si>
  <si>
    <t>Ixtapaluca Centro</t>
  </si>
  <si>
    <t>Jacarandas I y II</t>
  </si>
  <si>
    <t>Real del Campo</t>
  </si>
  <si>
    <t>Zoquiapan</t>
  </si>
  <si>
    <t>El Jaral (El Capulín)</t>
  </si>
  <si>
    <t>Geovillas de Santa Bárbara</t>
  </si>
  <si>
    <t>Hacienda las Palmas I y II</t>
  </si>
  <si>
    <t>Jardín Industrial Ixtapaluca</t>
  </si>
  <si>
    <t>Las Palmas Tercera Etapa</t>
  </si>
  <si>
    <t>San José de la Palma</t>
  </si>
  <si>
    <t>Acozac</t>
  </si>
  <si>
    <t>Capilla II</t>
  </si>
  <si>
    <t>Capilla IV</t>
  </si>
  <si>
    <t>Tezontle-Zoquiapan</t>
  </si>
  <si>
    <t>Citlalmina</t>
  </si>
  <si>
    <t>Rancho el Carmen</t>
  </si>
  <si>
    <t>Derramadero</t>
  </si>
  <si>
    <t>Residencial Ayotla</t>
  </si>
  <si>
    <t>José de la Mora</t>
  </si>
  <si>
    <t>Tlapacoya</t>
  </si>
  <si>
    <t>Ayotla</t>
  </si>
  <si>
    <t>Ampliación Acozac</t>
  </si>
  <si>
    <t>Ampliación Santo Tomás</t>
  </si>
  <si>
    <t>Lavaderos</t>
  </si>
  <si>
    <t>Lomas de Ayotla</t>
  </si>
  <si>
    <t>Ampliación 6 de Junio</t>
  </si>
  <si>
    <t>Caserío</t>
  </si>
  <si>
    <t>Fermín Álvarez</t>
  </si>
  <si>
    <t>Geovillas de Ayotla</t>
  </si>
  <si>
    <t>Ilhuicamina</t>
  </si>
  <si>
    <t>Rancho Guadalupe</t>
  </si>
  <si>
    <t>Rancho San José</t>
  </si>
  <si>
    <t>Rigoberta Menchú</t>
  </si>
  <si>
    <t>Vergel de Guadalupe</t>
  </si>
  <si>
    <t>Ampliación Escalerillas</t>
  </si>
  <si>
    <t>Ampliación Morelos</t>
  </si>
  <si>
    <t>Buena Vista</t>
  </si>
  <si>
    <t>Cerro del Tejolote</t>
  </si>
  <si>
    <t>Guadalupana</t>
  </si>
  <si>
    <t>Humberto Gutiérrez</t>
  </si>
  <si>
    <t>Lomas de Ixtapaluca</t>
  </si>
  <si>
    <t>Ricardo Calva Reyes</t>
  </si>
  <si>
    <t>Wenceslao Victoria Soto</t>
  </si>
  <si>
    <t>Nueva Antorchista</t>
  </si>
  <si>
    <t>El Mirto</t>
  </si>
  <si>
    <t>Arbolada</t>
  </si>
  <si>
    <t>Geovillas Ixtapaluca 2000</t>
  </si>
  <si>
    <t>18 de Agosto</t>
  </si>
  <si>
    <t>Humberto Vidal Mendoza</t>
  </si>
  <si>
    <t>Residencial Park</t>
  </si>
  <si>
    <t>Rey Izcoatl</t>
  </si>
  <si>
    <t>San Antonio Tlalpizacuac</t>
  </si>
  <si>
    <t>San Juan Tlalpizahuac</t>
  </si>
  <si>
    <t>Tlacaelel</t>
  </si>
  <si>
    <t>Tlalpizahuac</t>
  </si>
  <si>
    <t>Ampliación Santa Cruz Tlapacoya</t>
  </si>
  <si>
    <t>Hornos Santa Bárbara</t>
  </si>
  <si>
    <t>Santa Cruz Tlalpizahuac</t>
  </si>
  <si>
    <t>Santa Cruz Tlapacoya</t>
  </si>
  <si>
    <t>Coatepec</t>
  </si>
  <si>
    <t>Lomas de Coatepec</t>
  </si>
  <si>
    <t>Paseos de Coatepec</t>
  </si>
  <si>
    <t>Rancho Verde</t>
  </si>
  <si>
    <t>Pueblo Nuevo (San Isidro Labrador)</t>
  </si>
  <si>
    <t>Ampliación Plutarco Elias Calles</t>
  </si>
  <si>
    <t>El Rayo</t>
  </si>
  <si>
    <t>Los Héroes</t>
  </si>
  <si>
    <t>Plutarco Elias Calles</t>
  </si>
  <si>
    <t>Rosa de San Francisco</t>
  </si>
  <si>
    <t>Geovillas de Jesús María</t>
  </si>
  <si>
    <t>Tlayehuale</t>
  </si>
  <si>
    <t>Francisco Santillán (Atzizintla Tres)</t>
  </si>
  <si>
    <t>Hornos de San Francisco</t>
  </si>
  <si>
    <t>Julio Chávez López (UPREZ)</t>
  </si>
  <si>
    <t>Mirador de San Francisco</t>
  </si>
  <si>
    <t>San Francisco (Las Joyas)</t>
  </si>
  <si>
    <t>San Francisco Acuautla</t>
  </si>
  <si>
    <t>Ampliación Tejalpa</t>
  </si>
  <si>
    <t>El Patronato del Maguey (Santa Rosa)</t>
  </si>
  <si>
    <t>El Pozo del Venado</t>
  </si>
  <si>
    <t>Juan Antonio Soberanes</t>
  </si>
  <si>
    <t>Linderos de Ixtapaluca (El Tablón)</t>
  </si>
  <si>
    <t>Puente del Tablón</t>
  </si>
  <si>
    <t>Puente el Mezquite</t>
  </si>
  <si>
    <t>Xalpa (Camino de los Alcanfores)</t>
  </si>
  <si>
    <t>Bezana Canutillo</t>
  </si>
  <si>
    <t>Camino a Mina Milagro (El Potrero)</t>
  </si>
  <si>
    <t>Camino Mina Rosita</t>
  </si>
  <si>
    <t>Ciudad Cuatro Vientos</t>
  </si>
  <si>
    <t>El Treinta y Seis</t>
  </si>
  <si>
    <t>Hornos de Zoquiapan</t>
  </si>
  <si>
    <t>Huertas de Canutillo</t>
  </si>
  <si>
    <t>Margarita Moran</t>
  </si>
  <si>
    <t>San Jerónimo Cuatro Vientos</t>
  </si>
  <si>
    <t>Teponaxtle</t>
  </si>
  <si>
    <t>Villas de Antorcha</t>
  </si>
  <si>
    <t>Río Frío de Juárez</t>
  </si>
  <si>
    <t>El Campamento (Las Cocinas)</t>
  </si>
  <si>
    <t>El Corazón</t>
  </si>
  <si>
    <t>El Cuarenta</t>
  </si>
  <si>
    <t>El Treinta y Nueve (Dos Jagüeyes)</t>
  </si>
  <si>
    <t>Loma Ancha</t>
  </si>
  <si>
    <t>San Isidro (La Lobera)</t>
  </si>
  <si>
    <t>Bosques de Chalco I</t>
  </si>
  <si>
    <t>Bosques de Chalco II</t>
  </si>
  <si>
    <t>Casco de San Juan</t>
  </si>
  <si>
    <t>Chalco de Díaz Covarrubias Centro</t>
  </si>
  <si>
    <t>Gonzalo López Cid</t>
  </si>
  <si>
    <t>Granjas Chalco</t>
  </si>
  <si>
    <t>Industrial Chalco</t>
  </si>
  <si>
    <t>Los Volcanes 2da. Sección</t>
  </si>
  <si>
    <t>Paseos de Chalco</t>
  </si>
  <si>
    <t>Portal de Chalco</t>
  </si>
  <si>
    <t>Punta Chalco</t>
  </si>
  <si>
    <t>Rancho Amigo</t>
  </si>
  <si>
    <t>Villas de Chalco</t>
  </si>
  <si>
    <t>Nueva San Miguel</t>
  </si>
  <si>
    <t>San Miguel Jacalones I</t>
  </si>
  <si>
    <t>San Miguel Jacalones II</t>
  </si>
  <si>
    <t>Tres Marías</t>
  </si>
  <si>
    <t>Agrarista</t>
  </si>
  <si>
    <t>Agrarista Sector Alcanfores</t>
  </si>
  <si>
    <t>Clara Córdoba Morán</t>
  </si>
  <si>
    <t>Fraternidad Antorchista</t>
  </si>
  <si>
    <t>Nueva San Antonio</t>
  </si>
  <si>
    <t>Nueva San Isidro</t>
  </si>
  <si>
    <t>Unión de Guadalupe</t>
  </si>
  <si>
    <t>Covadonga</t>
  </si>
  <si>
    <t>Culturas de México</t>
  </si>
  <si>
    <t>Jardines de Chalco</t>
  </si>
  <si>
    <t>Santa Cruz Amalinalco</t>
  </si>
  <si>
    <t>Alfredo Baranda</t>
  </si>
  <si>
    <t>San Miguel las Tablas</t>
  </si>
  <si>
    <t>San Miguel Xico</t>
  </si>
  <si>
    <t>Antorcha Valle de Chalco</t>
  </si>
  <si>
    <t>Cerro del Marques</t>
  </si>
  <si>
    <t>Ex-hacienda Xico</t>
  </si>
  <si>
    <t>Poder Popular</t>
  </si>
  <si>
    <t>Real de San Martín</t>
  </si>
  <si>
    <t>San Martín Xico La Laguna</t>
  </si>
  <si>
    <t>Concepción</t>
  </si>
  <si>
    <t>María Isabel</t>
  </si>
  <si>
    <t>Jardín</t>
  </si>
  <si>
    <t>Darío Martínez II Sección</t>
  </si>
  <si>
    <t>Geovillas la Asunción</t>
  </si>
  <si>
    <t>Darío Martínez I Sección</t>
  </si>
  <si>
    <t>Capultitla</t>
  </si>
  <si>
    <t>El Recodo de San José Axalco</t>
  </si>
  <si>
    <t>Jazmín de las Flores</t>
  </si>
  <si>
    <t>Los Arenales</t>
  </si>
  <si>
    <t>Margarita Morán</t>
  </si>
  <si>
    <t>San José Axalco</t>
  </si>
  <si>
    <t>San Pablo Atlazalpan</t>
  </si>
  <si>
    <t>Camino al Monte</t>
  </si>
  <si>
    <t>Rancho Nuevo</t>
  </si>
  <si>
    <t>Rancho Nuevo San Miguel</t>
  </si>
  <si>
    <t>Santa Catarina Ayotzingo</t>
  </si>
  <si>
    <t>Caserío de Cortés</t>
  </si>
  <si>
    <t>Las Nieves</t>
  </si>
  <si>
    <t>Pedregal Tezompa</t>
  </si>
  <si>
    <t>San Juan Tezompa</t>
  </si>
  <si>
    <t>Independencia Chimalpa</t>
  </si>
  <si>
    <t>Iztac II</t>
  </si>
  <si>
    <t>Iztac III</t>
  </si>
  <si>
    <t>Residencial Iztac</t>
  </si>
  <si>
    <t>San Lorenzo Chimalpa</t>
  </si>
  <si>
    <t>San Martín Xico Nuevo</t>
  </si>
  <si>
    <t>San Mateo Huitzilzingo</t>
  </si>
  <si>
    <t>San Gregorio Cuautzingo</t>
  </si>
  <si>
    <t>Santa Ana (Predio San Juan)</t>
  </si>
  <si>
    <t>Hacienda Guadalupe</t>
  </si>
  <si>
    <t>La Candelaria Tlapala</t>
  </si>
  <si>
    <t>Llano del Moral</t>
  </si>
  <si>
    <t>San Lucas Amalinalco</t>
  </si>
  <si>
    <t>Ejido San Marcos</t>
  </si>
  <si>
    <t>La Chimenea</t>
  </si>
  <si>
    <t>San Buenaventura 7a Sección</t>
  </si>
  <si>
    <t>San Marcos Huixtoco</t>
  </si>
  <si>
    <t>Los Héroes Chalco</t>
  </si>
  <si>
    <t>Los Héroes Chalco II</t>
  </si>
  <si>
    <t>Los Héroes Chalco III</t>
  </si>
  <si>
    <t>San Martín Cuautlalpan</t>
  </si>
  <si>
    <t>Villas de San Martín</t>
  </si>
  <si>
    <t>Guadalupe de los Tepetates</t>
  </si>
  <si>
    <t>Huixtomatitla (Tepalcates)</t>
  </si>
  <si>
    <t>La Longaniza</t>
  </si>
  <si>
    <t>Santa María Huexoculco</t>
  </si>
  <si>
    <t>Hacienda del Moral</t>
  </si>
  <si>
    <t>San Mateo Tezoquipan Miraflores</t>
  </si>
  <si>
    <t>Cuautitla</t>
  </si>
  <si>
    <t>La Estación (La Caseta)</t>
  </si>
  <si>
    <t>Predio de los Albertocos</t>
  </si>
  <si>
    <t>Tepetitla</t>
  </si>
  <si>
    <t>Santiago Zula</t>
  </si>
  <si>
    <t>Ampliación Potrero</t>
  </si>
  <si>
    <t>El Tejocote (Colonia Jesús Estudillo L.)</t>
  </si>
  <si>
    <t>Los Reyes Acatlixhuayan</t>
  </si>
  <si>
    <t>Tepancal</t>
  </si>
  <si>
    <t>El Cabi</t>
  </si>
  <si>
    <t>Tenexcaltitla</t>
  </si>
  <si>
    <t>La Vía</t>
  </si>
  <si>
    <t>La Y (Atoyac)</t>
  </si>
  <si>
    <t>Oyotepec</t>
  </si>
  <si>
    <t>Techichilco</t>
  </si>
  <si>
    <t>Tlapipinca</t>
  </si>
  <si>
    <t>San Andrés Metla</t>
  </si>
  <si>
    <t>Atoyac</t>
  </si>
  <si>
    <t>Alfa y Omega</t>
  </si>
  <si>
    <t>Cerro de Cruz</t>
  </si>
  <si>
    <t>Cruz de Mayo</t>
  </si>
  <si>
    <t>De la Comunidad</t>
  </si>
  <si>
    <t>De los Chincolos</t>
  </si>
  <si>
    <t>De Tula</t>
  </si>
  <si>
    <t>Fernando de la Macorra</t>
  </si>
  <si>
    <t>Granjas San José</t>
  </si>
  <si>
    <t>Hermanos Peña</t>
  </si>
  <si>
    <t>INFONAVIT Fidel Velazquez</t>
  </si>
  <si>
    <t>Jerusalén</t>
  </si>
  <si>
    <t>La esperanza</t>
  </si>
  <si>
    <t>Rumorosa</t>
  </si>
  <si>
    <t>San Cristobal Tezopilo</t>
  </si>
  <si>
    <t>Tlalmanalco de Velázquez</t>
  </si>
  <si>
    <t>Vista Bella</t>
  </si>
  <si>
    <t>Valle Plateado</t>
  </si>
  <si>
    <t>San Lorenzo Tlalmiminolpan</t>
  </si>
  <si>
    <t>Cuautenampa (La Quebradora)</t>
  </si>
  <si>
    <t>Gavillero (Rancho el Gavillero)</t>
  </si>
  <si>
    <t>Villa Rincón de las Montañas</t>
  </si>
  <si>
    <t>Chantico I</t>
  </si>
  <si>
    <t>Chantico II</t>
  </si>
  <si>
    <t>El Escribiente</t>
  </si>
  <si>
    <t>INFONAVIT Salvador Ángulo</t>
  </si>
  <si>
    <t>La Encumbre</t>
  </si>
  <si>
    <t>El Magueyal Dos</t>
  </si>
  <si>
    <t>El Trapiche (Xacalco)</t>
  </si>
  <si>
    <t>Santiago [Kilómetro 58.5]</t>
  </si>
  <si>
    <t>Vergel de la Sierra</t>
  </si>
  <si>
    <t>San Juan Atzacualoya</t>
  </si>
  <si>
    <t>Santo Tomás Atzingo</t>
  </si>
  <si>
    <t>San José Zavaleta</t>
  </si>
  <si>
    <t>San Antonio Tlaltecahuacán</t>
  </si>
  <si>
    <t>Ladrilleras las Margaritas</t>
  </si>
  <si>
    <t>De La Peña</t>
  </si>
  <si>
    <t>El Encinal</t>
  </si>
  <si>
    <t>El Faro</t>
  </si>
  <si>
    <t>Los Cuartos</t>
  </si>
  <si>
    <t>Solidaridad</t>
  </si>
  <si>
    <t>El Cedral</t>
  </si>
  <si>
    <t>Anselmo Granados</t>
  </si>
  <si>
    <t>Tepopotal</t>
  </si>
  <si>
    <t>Predio el Calvario</t>
  </si>
  <si>
    <t>Tetepetla</t>
  </si>
  <si>
    <t>El Arenal (Camino al Arenal)</t>
  </si>
  <si>
    <t>Las Casitas (Tepexpan)</t>
  </si>
  <si>
    <t>San Diego Chalcatepehuacán</t>
  </si>
  <si>
    <t>La Colonia</t>
  </si>
  <si>
    <t>Poxtla</t>
  </si>
  <si>
    <t>Cemoloc Grande</t>
  </si>
  <si>
    <t>Pahuacán</t>
  </si>
  <si>
    <t>Amilco</t>
  </si>
  <si>
    <t>Chavarría (Paraje Puerta)</t>
  </si>
  <si>
    <t>La Palma Tenango</t>
  </si>
  <si>
    <t>San Juan Coxtocan</t>
  </si>
  <si>
    <t>San Mateo Tepopula</t>
  </si>
  <si>
    <t>Santiago Tepopula</t>
  </si>
  <si>
    <t>Tecuatitla (Colonia Nueva Tecuatitla)</t>
  </si>
  <si>
    <t>Aculco (El Paraíso)</t>
  </si>
  <si>
    <t>El Pedregal (Teotoxtipan)</t>
  </si>
  <si>
    <t>San Isidro Labrador (El Piaje)</t>
  </si>
  <si>
    <t>San Luis Aculco</t>
  </si>
  <si>
    <t>San Miguel (Las Espinas)</t>
  </si>
  <si>
    <t>Saturnino (Tepalcapa)</t>
  </si>
  <si>
    <t>Tres Platos</t>
  </si>
  <si>
    <t>De San Bartolo</t>
  </si>
  <si>
    <t>Del Cocol</t>
  </si>
  <si>
    <t>Del Coyote</t>
  </si>
  <si>
    <t>Huamantla de Tizapa</t>
  </si>
  <si>
    <t>José Antonio Alzate</t>
  </si>
  <si>
    <t>Ozumba de Alzate</t>
  </si>
  <si>
    <t>San Vicente Chimalhuacán</t>
  </si>
  <si>
    <t>San José Tlacotitlán</t>
  </si>
  <si>
    <t>Santiago Mamalhuazuca</t>
  </si>
  <si>
    <t>La Cantarilla</t>
  </si>
  <si>
    <t>Quinta Santa Cecilia</t>
  </si>
  <si>
    <t>San Mateo Cuatepulco (Zona Cuatepulco)</t>
  </si>
  <si>
    <t>San José (Rancho San José Tlacotitlán)</t>
  </si>
  <si>
    <t>Huejote (Rancho Huejote)</t>
  </si>
  <si>
    <t>Guadalupe Hidalgo</t>
  </si>
  <si>
    <t>San Lorenzo Tlaltecoyan (Tlaltecoyac)</t>
  </si>
  <si>
    <t>Actopan</t>
  </si>
  <si>
    <t>Calayuco</t>
  </si>
  <si>
    <t>Cuautzozongo</t>
  </si>
  <si>
    <t>El Madroño</t>
  </si>
  <si>
    <t>Juchi</t>
  </si>
  <si>
    <t>Camino a la Mina</t>
  </si>
  <si>
    <t>El Tezontlal</t>
  </si>
  <si>
    <t>El Tititlal</t>
  </si>
  <si>
    <t>San Matías Cuijingo</t>
  </si>
  <si>
    <t>Techachal</t>
  </si>
  <si>
    <t>Corregidora (Texcalera)</t>
  </si>
  <si>
    <t>Del Guapo</t>
  </si>
  <si>
    <t>Del Rincón Brujo</t>
  </si>
  <si>
    <t>Granera</t>
  </si>
  <si>
    <t>Texcalera</t>
  </si>
  <si>
    <t>Tlaximulco (Rancho de la Cruz)</t>
  </si>
  <si>
    <t>Xocotla</t>
  </si>
  <si>
    <t>2o. Agrupamiento de Seg. Púb. Est. Tepetlixpa</t>
  </si>
  <si>
    <t>Chimalaca</t>
  </si>
  <si>
    <t>Sofía</t>
  </si>
  <si>
    <t>San Esteban Cuecuecuautitla</t>
  </si>
  <si>
    <t>Cuauhnextle</t>
  </si>
  <si>
    <t>Nepantla de Sor Juana Inés de la Cruz</t>
  </si>
  <si>
    <t>Piñuelas (Guayabitos)</t>
  </si>
  <si>
    <t>Texcalama (El Montoncito Texcalama)</t>
  </si>
  <si>
    <t>Casa Blanca (Kilómetro 76)</t>
  </si>
  <si>
    <t>Granja Nepantla</t>
  </si>
  <si>
    <t>Alotepec</t>
  </si>
  <si>
    <t>Sector Sacromonte</t>
  </si>
  <si>
    <t>Izta-Popo</t>
  </si>
  <si>
    <t>Sector Caltenco</t>
  </si>
  <si>
    <t>Sector Iztaccihuatl</t>
  </si>
  <si>
    <t>Sector Panohaya</t>
  </si>
  <si>
    <t>Del Rosario</t>
  </si>
  <si>
    <t>Sector Atenco</t>
  </si>
  <si>
    <t>El Torito</t>
  </si>
  <si>
    <t>Magisterial Sacromonte</t>
  </si>
  <si>
    <t>Nestor Soriano</t>
  </si>
  <si>
    <t>Sector Popocatepetl</t>
  </si>
  <si>
    <t>Tepollo</t>
  </si>
  <si>
    <t>Xaltepic</t>
  </si>
  <si>
    <t>Atlancatzi</t>
  </si>
  <si>
    <t>Camino al Salto (Coapexco)</t>
  </si>
  <si>
    <t>Cuiloxotitla (San Nicolás)</t>
  </si>
  <si>
    <t>Tepeyehual</t>
  </si>
  <si>
    <t>Tetecla</t>
  </si>
  <si>
    <t>Santa María Tomacoco</t>
  </si>
  <si>
    <t>Las Cartoneras</t>
  </si>
  <si>
    <t>San Francisco Zentlalpan</t>
  </si>
  <si>
    <t>Aldea de los Reyes</t>
  </si>
  <si>
    <t>Chupícuaro (Texquimeca)</t>
  </si>
  <si>
    <t>Don Martín</t>
  </si>
  <si>
    <t>Los Tepalcates</t>
  </si>
  <si>
    <t>Santa Isabel Chalma</t>
  </si>
  <si>
    <t>Agua Viva</t>
  </si>
  <si>
    <t>Santiago Cuauhtenco</t>
  </si>
  <si>
    <t>Coapexco</t>
  </si>
  <si>
    <t>San Antonio Zoyatzingo</t>
  </si>
  <si>
    <t>San Diego Tlaxcatitla</t>
  </si>
  <si>
    <t>Camino a Pahuacán (Colonia Néstor Soriano)</t>
  </si>
  <si>
    <t>Vetania</t>
  </si>
  <si>
    <t>San Diego Huehuecalco</t>
  </si>
  <si>
    <t>Ximoco</t>
  </si>
  <si>
    <t>San Pedro Nexapa</t>
  </si>
  <si>
    <t>El Tecorral</t>
  </si>
  <si>
    <t>Nexatenco</t>
  </si>
  <si>
    <t>San Juan Grande</t>
  </si>
  <si>
    <t>Asunción</t>
  </si>
  <si>
    <t>Ixtotempatl</t>
  </si>
  <si>
    <t>Quinta Loma Verde (Paraje Tepichilco)</t>
  </si>
  <si>
    <t>San Andrés Tlalamac</t>
  </si>
  <si>
    <t>San Juan Tehuixtitlán Centro</t>
  </si>
  <si>
    <t>Las Delicias</t>
  </si>
  <si>
    <t>Del Cornejal</t>
  </si>
  <si>
    <t>Nexapa</t>
  </si>
  <si>
    <t>Popo Park</t>
  </si>
  <si>
    <t>Xolaltenco</t>
  </si>
  <si>
    <t>Oxpanco</t>
  </si>
  <si>
    <t>San Marcos Tecomaxusco</t>
  </si>
  <si>
    <t>Tepicila</t>
  </si>
  <si>
    <t>Huexotitla</t>
  </si>
  <si>
    <t>Ixtactepectípac (Rancho Ixtactepectípac)</t>
  </si>
  <si>
    <t>San Juan Tlacotompa (Tlacotompa)</t>
  </si>
  <si>
    <t>Benito Juárez (La Aurora)</t>
  </si>
  <si>
    <t>Valle de Aragón</t>
  </si>
  <si>
    <t>Polígono del Bordo de Xochiaca</t>
  </si>
  <si>
    <t>Campestre Guadalupana</t>
  </si>
  <si>
    <t>Ampliación Campestre Guadalupana</t>
  </si>
  <si>
    <t>Impulsora Popular Avícola</t>
  </si>
  <si>
    <t>Las Antenas o Claustro de Sor Juana Inés de la C.</t>
  </si>
  <si>
    <t>Bosques de Viena</t>
  </si>
  <si>
    <t>Canal de Sales</t>
  </si>
  <si>
    <t>Plazas de Aragón</t>
  </si>
  <si>
    <t>Jardines de Guadalupe</t>
  </si>
  <si>
    <t>Joyas de Aragón</t>
  </si>
  <si>
    <t>Bosques de Aragón</t>
  </si>
  <si>
    <t>Escuela Nacional de Estudios Profesionales Aragón</t>
  </si>
  <si>
    <t>Prados de Aragón</t>
  </si>
  <si>
    <t>Ciudad Lago</t>
  </si>
  <si>
    <t>Ampliación Ciudad Lago</t>
  </si>
  <si>
    <t>Ampliación Ciudad Lago El Triangulo</t>
  </si>
  <si>
    <t>Ampliación Ciudad Lago Asa (Antonio Alzate)</t>
  </si>
  <si>
    <t>Ampliación Ciudad Lago Comunicaciones</t>
  </si>
  <si>
    <t>El Sol</t>
  </si>
  <si>
    <t>Tamaulipas</t>
  </si>
  <si>
    <t>Tamaulipas Sección Virgencitas</t>
  </si>
  <si>
    <t>Tamaulipas Sección Las Flores</t>
  </si>
  <si>
    <t>Tamaulipas Sección Palmar</t>
  </si>
  <si>
    <t>El Barco Primera Sección</t>
  </si>
  <si>
    <t>El Barco Segunda Sección</t>
  </si>
  <si>
    <t>El Barco Tercera Sección</t>
  </si>
  <si>
    <t>Maravillas</t>
  </si>
  <si>
    <t>Nezahualcóyotl Primera Sección</t>
  </si>
  <si>
    <t>Nezahualcóyotl Segunda Sección</t>
  </si>
  <si>
    <t>Nezahualcóyotl Tercera Sección</t>
  </si>
  <si>
    <t>Martínez del Llano</t>
  </si>
  <si>
    <t>Volcanes</t>
  </si>
  <si>
    <t>Juárez Pantitlán</t>
  </si>
  <si>
    <t>Agua Azul Grupo A Super 4</t>
  </si>
  <si>
    <t>Agua Azul Grupo B Super 23</t>
  </si>
  <si>
    <t>Agua Azul Grupo B Super 4</t>
  </si>
  <si>
    <t>Agua Azul Grupo C Súper 4 y Súper 23</t>
  </si>
  <si>
    <t>Agua Azul Sección Pirules</t>
  </si>
  <si>
    <t>Modelo</t>
  </si>
  <si>
    <t>Ampliación Romero Sección Las Fuentes</t>
  </si>
  <si>
    <t>Pavón Sección Silvia</t>
  </si>
  <si>
    <t>México Primera Sección</t>
  </si>
  <si>
    <t>México Segunda Sección</t>
  </si>
  <si>
    <t>Romero</t>
  </si>
  <si>
    <t>Evolución</t>
  </si>
  <si>
    <t>Evolución Súper 22</t>
  </si>
  <si>
    <t>Evolución Súper 24</t>
  </si>
  <si>
    <t>Evolución Súper 43</t>
  </si>
  <si>
    <t>Evolución Poniente</t>
  </si>
  <si>
    <t>Ampliación Evolución</t>
  </si>
  <si>
    <t>General José Vicente Villada</t>
  </si>
  <si>
    <t>Ampliación General José Vicente Villada Oriente</t>
  </si>
  <si>
    <t>Ampliación General José Vicente Villada Súper 44</t>
  </si>
  <si>
    <t>Ampliación General José Vicente Villada Poniente</t>
  </si>
  <si>
    <t>Metropolitana Primera Sección</t>
  </si>
  <si>
    <t>Metropolitana Segunda Sección</t>
  </si>
  <si>
    <t>Metropolitana Tercera Sección</t>
  </si>
  <si>
    <t>Ampliación General José Vicente Villada Súper 43</t>
  </si>
  <si>
    <t>Rey Nezahualcóyotl</t>
  </si>
  <si>
    <t>Izcalli Nezahualcóyotl</t>
  </si>
  <si>
    <t>Parque Industrial Nezahualcóyotl</t>
  </si>
  <si>
    <t>Ampliación La Perla Reforma</t>
  </si>
  <si>
    <t>Reforma A Sección 1</t>
  </si>
  <si>
    <t>Constitución de 1857</t>
  </si>
  <si>
    <t>Manantiales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</si>
</sst>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s>
    <sheetView tabSelected="0" workbookViewId="0">
      <pane ySplit="1" topLeftCell="A2" activePane="bottomLeft" state="frozen"/>
    </sheetView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>
        <v>3</v>
      </c>
      <c r="C2" t="s">
        <v>27</v>
      </c>
      <c r="D2">
        <v>52740</v>
      </c>
      <c r="E2" t="s">
        <v>29</v>
      </c>
      <c r="F2">
        <f>IF(D2="","",IFERROR(VLOOKUP(D2,Lista_CP!$A:$C,3,FALSE),""))</f>
      </c>
      <c r="G2">
        <f>IF(D2="","",IFERROR(VLOOKUP(D2,Lista_CP!$A:$C,2,FALSE),""))</f>
      </c>
      <c r="H2" t="s">
        <v>30</v>
      </c>
      <c r="I2">
        <v>100</v>
      </c>
      <c r="J2">
        <v>2</v>
      </c>
      <c r="K2" t="s">
        <v>33</v>
      </c>
      <c r="L2" t="s">
        <v>34</v>
      </c>
      <c r="M2">
        <v>5551234567</v>
      </c>
      <c r="N2" t="s">
        <v>36</v>
      </c>
      <c r="O2">
        <v>50200</v>
      </c>
      <c r="P2" t="s">
        <v>38</v>
      </c>
      <c r="Q2">
        <f>IF(O2="","",IFERROR(VLOOKUP(O2,Lista_CP!$A:$C,3,FALSE),""))</f>
      </c>
      <c r="R2">
        <f>IF(O2="","",IFERROR(VLOOKUP(O2,Lista_CP!$A:$C,2,FALSE),""))</f>
      </c>
      <c r="S2" t="s">
        <v>39</v>
      </c>
      <c r="T2">
        <v>50</v>
      </c>
      <c r="V2" t="s">
        <v>41</v>
      </c>
      <c r="W2" t="s">
        <v>42</v>
      </c>
      <c r="X2">
        <v>5559876543</v>
      </c>
      <c r="Y2" t="s">
        <v>44</v>
      </c>
    </row>
    <row r="3">
      <c r="A3" t="s">
        <v>45</v>
      </c>
      <c r="B3">
        <v>8</v>
      </c>
      <c r="C3" t="s">
        <v>47</v>
      </c>
      <c r="D3">
        <v>52740</v>
      </c>
      <c r="E3" t="s">
        <v>48</v>
      </c>
      <c r="F3">
        <f>IF(D3="","",IFERROR(VLOOKUP(D3,Lista_CP!$A:$C,3,FALSE),""))</f>
      </c>
      <c r="G3">
        <f>IF(D3="","",IFERROR(VLOOKUP(D3,Lista_CP!$A:$C,2,FALSE),""))</f>
      </c>
      <c r="H3" t="s">
        <v>49</v>
      </c>
      <c r="I3">
        <v>15</v>
      </c>
      <c r="K3" t="s">
        <v>51</v>
      </c>
      <c r="L3" t="s">
        <v>52</v>
      </c>
      <c r="M3">
        <v>5551112233</v>
      </c>
      <c r="N3" t="s">
        <v>54</v>
      </c>
      <c r="O3">
        <v>50246</v>
      </c>
      <c r="P3" t="s">
        <v>56</v>
      </c>
      <c r="Q3">
        <f>IF(O3="","",IFERROR(VLOOKUP(O3,Lista_CP!$A:$C,3,FALSE),""))</f>
      </c>
      <c r="R3">
        <f>IF(O3="","",IFERROR(VLOOKUP(O3,Lista_CP!$A:$C,2,FALSE),""))</f>
      </c>
      <c r="S3" t="s">
        <v>57</v>
      </c>
      <c r="T3">
        <v>200</v>
      </c>
      <c r="U3" t="s">
        <v>59</v>
      </c>
      <c r="V3" t="s">
        <v>60</v>
      </c>
      <c r="W3" t="s">
        <v>61</v>
      </c>
      <c r="X3">
        <v>5554445566</v>
      </c>
      <c r="Y3" t="s">
        <v>63</v>
      </c>
    </row>
  </sheetData>
  <dataValidations count="5">
    <dataValidation type="list" allowBlank="1" showErrorMessage="1" showInputMessage="1" promptTitle="Deliverland" prompt="Selecciona el tamaño del paquete" sqref="A2:A200">
      <formula1>"A4,Chico,Mediano,Grande"</formula1>
    </dataValidation>
    <dataValidation type="list" allowBlank="1" showErrorMessage="1" showInputMessage="1" promptTitle="Deliverland" prompt="Selecciona CP de recolección (municipio y estado se llenan solos)" sqref="D2:D200">
      <formula1>Lista_CP!$A$2:$A$3398</formula1>
    </dataValidation>
    <dataValidation type="list" allowBlank="1" showErrorMessage="1" showInputMessage="1" promptTitle="Deliverland" prompt="Selecciona colonia según el CP de recolección" sqref="E2:E200">
      <formula1>INDIRECT("CP_"&amp;D2)</formula1>
    </dataValidation>
    <dataValidation type="list" allowBlank="1" showErrorMessage="1" showInputMessage="1" promptTitle="Deliverland" prompt="Selecciona CP de envío (municipio y estado se llenan solos)" sqref="O2:O200">
      <formula1>Lista_CP!$A$2:$A$3398</formula1>
    </dataValidation>
    <dataValidation type="list" allowBlank="1" showErrorMessage="1" showInputMessage="1" promptTitle="Deliverland" prompt="Selecciona colonia según el CP de envío" sqref="P2:P200">
      <formula1>INDIRECT("CP_"&amp;O2)</formula1>
    </dataValidation>
  </dataValidations>
</worksheet>
</file>

<file path=xl/worksheets/sheet2.xml><?xml version="1.0" encoding="utf-8"?>
<worksheet xmlns="http://schemas.openxmlformats.org/spreadsheetml/2006/main">
  <sheetViews>
    <sheetView workbookViewId="0" state="veryHidden"/>
  </sheetViews>
  <sheetData>
    <row r="1">
      <c r="A1" t="s">
        <v>64</v>
      </c>
      <c r="B1" t="s">
        <v>65</v>
      </c>
      <c r="C1" t="s">
        <v>66</v>
      </c>
    </row>
    <row r="2">
      <c r="A2" t="s">
        <v>67</v>
      </c>
      <c r="B2" t="s">
        <v>68</v>
      </c>
      <c r="C2" t="s">
        <v>69</v>
      </c>
    </row>
    <row r="3">
      <c r="A3" t="s">
        <v>70</v>
      </c>
      <c r="B3" t="s">
        <v>68</v>
      </c>
      <c r="C3" t="s">
        <v>69</v>
      </c>
    </row>
    <row r="4">
      <c r="A4" t="s">
        <v>71</v>
      </c>
      <c r="B4" t="s">
        <v>68</v>
      </c>
      <c r="C4" t="s">
        <v>69</v>
      </c>
    </row>
    <row r="5">
      <c r="A5" t="s">
        <v>72</v>
      </c>
      <c r="B5" t="s">
        <v>68</v>
      </c>
      <c r="C5" t="s">
        <v>69</v>
      </c>
    </row>
    <row r="6">
      <c r="A6" t="s">
        <v>73</v>
      </c>
      <c r="B6" t="s">
        <v>68</v>
      </c>
      <c r="C6" t="s">
        <v>69</v>
      </c>
    </row>
    <row r="7">
      <c r="A7" t="s">
        <v>74</v>
      </c>
      <c r="B7" t="s">
        <v>68</v>
      </c>
      <c r="C7" t="s">
        <v>69</v>
      </c>
    </row>
    <row r="8">
      <c r="A8" t="s">
        <v>75</v>
      </c>
      <c r="B8" t="s">
        <v>68</v>
      </c>
      <c r="C8" t="s">
        <v>69</v>
      </c>
    </row>
    <row r="9">
      <c r="A9" t="s">
        <v>76</v>
      </c>
      <c r="B9" t="s">
        <v>68</v>
      </c>
      <c r="C9" t="s">
        <v>69</v>
      </c>
    </row>
    <row r="10">
      <c r="A10" t="s">
        <v>77</v>
      </c>
      <c r="B10" t="s">
        <v>68</v>
      </c>
      <c r="C10" t="s">
        <v>69</v>
      </c>
    </row>
    <row r="11">
      <c r="A11" t="s">
        <v>78</v>
      </c>
      <c r="B11" t="s">
        <v>68</v>
      </c>
      <c r="C11" t="s">
        <v>69</v>
      </c>
    </row>
    <row r="12">
      <c r="A12" t="s">
        <v>79</v>
      </c>
      <c r="B12" t="s">
        <v>68</v>
      </c>
      <c r="C12" t="s">
        <v>69</v>
      </c>
    </row>
    <row r="13">
      <c r="A13" t="s">
        <v>80</v>
      </c>
      <c r="B13" t="s">
        <v>68</v>
      </c>
      <c r="C13" t="s">
        <v>69</v>
      </c>
    </row>
    <row r="14">
      <c r="A14" t="s">
        <v>81</v>
      </c>
      <c r="B14" t="s">
        <v>68</v>
      </c>
      <c r="C14" t="s">
        <v>69</v>
      </c>
    </row>
    <row r="15">
      <c r="A15" t="s">
        <v>82</v>
      </c>
      <c r="B15" t="s">
        <v>68</v>
      </c>
      <c r="C15" t="s">
        <v>69</v>
      </c>
    </row>
    <row r="16">
      <c r="A16" t="s">
        <v>83</v>
      </c>
      <c r="B16" t="s">
        <v>68</v>
      </c>
      <c r="C16" t="s">
        <v>69</v>
      </c>
    </row>
    <row r="17">
      <c r="A17" t="s">
        <v>84</v>
      </c>
      <c r="B17" t="s">
        <v>68</v>
      </c>
      <c r="C17" t="s">
        <v>69</v>
      </c>
    </row>
    <row r="18">
      <c r="A18" t="s">
        <v>85</v>
      </c>
      <c r="B18" t="s">
        <v>68</v>
      </c>
      <c r="C18" t="s">
        <v>69</v>
      </c>
    </row>
    <row r="19">
      <c r="A19" t="s">
        <v>86</v>
      </c>
      <c r="B19" t="s">
        <v>68</v>
      </c>
      <c r="C19" t="s">
        <v>69</v>
      </c>
    </row>
    <row r="20">
      <c r="A20" t="s">
        <v>87</v>
      </c>
      <c r="B20" t="s">
        <v>68</v>
      </c>
      <c r="C20" t="s">
        <v>69</v>
      </c>
    </row>
    <row r="21">
      <c r="A21" t="s">
        <v>88</v>
      </c>
      <c r="B21" t="s">
        <v>68</v>
      </c>
      <c r="C21" t="s">
        <v>69</v>
      </c>
    </row>
    <row r="22">
      <c r="A22" t="s">
        <v>89</v>
      </c>
      <c r="B22" t="s">
        <v>68</v>
      </c>
      <c r="C22" t="s">
        <v>69</v>
      </c>
    </row>
    <row r="23">
      <c r="A23" t="s">
        <v>90</v>
      </c>
      <c r="B23" t="s">
        <v>68</v>
      </c>
      <c r="C23" t="s">
        <v>69</v>
      </c>
    </row>
    <row r="24">
      <c r="A24" t="s">
        <v>91</v>
      </c>
      <c r="B24" t="s">
        <v>68</v>
      </c>
      <c r="C24" t="s">
        <v>69</v>
      </c>
    </row>
    <row r="25">
      <c r="A25" t="s">
        <v>92</v>
      </c>
      <c r="B25" t="s">
        <v>68</v>
      </c>
      <c r="C25" t="s">
        <v>69</v>
      </c>
    </row>
    <row r="26">
      <c r="A26" t="s">
        <v>93</v>
      </c>
      <c r="B26" t="s">
        <v>68</v>
      </c>
      <c r="C26" t="s">
        <v>69</v>
      </c>
    </row>
    <row r="27">
      <c r="A27" t="s">
        <v>94</v>
      </c>
      <c r="B27" t="s">
        <v>68</v>
      </c>
      <c r="C27" t="s">
        <v>69</v>
      </c>
    </row>
    <row r="28">
      <c r="A28" t="s">
        <v>95</v>
      </c>
      <c r="B28" t="s">
        <v>68</v>
      </c>
      <c r="C28" t="s">
        <v>69</v>
      </c>
    </row>
    <row r="29">
      <c r="A29" t="s">
        <v>96</v>
      </c>
      <c r="B29" t="s">
        <v>68</v>
      </c>
      <c r="C29" t="s">
        <v>69</v>
      </c>
    </row>
    <row r="30">
      <c r="A30" t="s">
        <v>97</v>
      </c>
      <c r="B30" t="s">
        <v>68</v>
      </c>
      <c r="C30" t="s">
        <v>69</v>
      </c>
    </row>
    <row r="31">
      <c r="A31" t="s">
        <v>98</v>
      </c>
      <c r="B31" t="s">
        <v>68</v>
      </c>
      <c r="C31" t="s">
        <v>69</v>
      </c>
    </row>
    <row r="32">
      <c r="A32" t="s">
        <v>99</v>
      </c>
      <c r="B32" t="s">
        <v>68</v>
      </c>
      <c r="C32" t="s">
        <v>69</v>
      </c>
    </row>
    <row r="33">
      <c r="A33" t="s">
        <v>100</v>
      </c>
      <c r="B33" t="s">
        <v>68</v>
      </c>
      <c r="C33" t="s">
        <v>69</v>
      </c>
    </row>
    <row r="34">
      <c r="A34" t="s">
        <v>101</v>
      </c>
      <c r="B34" t="s">
        <v>68</v>
      </c>
      <c r="C34" t="s">
        <v>69</v>
      </c>
    </row>
    <row r="35">
      <c r="A35" t="s">
        <v>102</v>
      </c>
      <c r="B35" t="s">
        <v>68</v>
      </c>
      <c r="C35" t="s">
        <v>69</v>
      </c>
    </row>
    <row r="36">
      <c r="A36" t="s">
        <v>103</v>
      </c>
      <c r="B36" t="s">
        <v>68</v>
      </c>
      <c r="C36" t="s">
        <v>69</v>
      </c>
    </row>
    <row r="37">
      <c r="A37" t="s">
        <v>104</v>
      </c>
      <c r="B37" t="s">
        <v>68</v>
      </c>
      <c r="C37" t="s">
        <v>69</v>
      </c>
    </row>
    <row r="38">
      <c r="A38" t="s">
        <v>105</v>
      </c>
      <c r="B38" t="s">
        <v>68</v>
      </c>
      <c r="C38" t="s">
        <v>69</v>
      </c>
    </row>
    <row r="39">
      <c r="A39" t="s">
        <v>106</v>
      </c>
      <c r="B39" t="s">
        <v>68</v>
      </c>
      <c r="C39" t="s">
        <v>69</v>
      </c>
    </row>
    <row r="40">
      <c r="A40" t="s">
        <v>107</v>
      </c>
      <c r="B40" t="s">
        <v>68</v>
      </c>
      <c r="C40" t="s">
        <v>69</v>
      </c>
    </row>
    <row r="41">
      <c r="A41" t="s">
        <v>108</v>
      </c>
      <c r="B41" t="s">
        <v>68</v>
      </c>
      <c r="C41" t="s">
        <v>69</v>
      </c>
    </row>
    <row r="42">
      <c r="A42" t="s">
        <v>109</v>
      </c>
      <c r="B42" t="s">
        <v>68</v>
      </c>
      <c r="C42" t="s">
        <v>69</v>
      </c>
    </row>
    <row r="43">
      <c r="A43" t="s">
        <v>110</v>
      </c>
      <c r="B43" t="s">
        <v>68</v>
      </c>
      <c r="C43" t="s">
        <v>69</v>
      </c>
    </row>
    <row r="44">
      <c r="A44" t="s">
        <v>111</v>
      </c>
      <c r="B44" t="s">
        <v>68</v>
      </c>
      <c r="C44" t="s">
        <v>69</v>
      </c>
    </row>
    <row r="45">
      <c r="A45" t="s">
        <v>112</v>
      </c>
      <c r="B45" t="s">
        <v>68</v>
      </c>
      <c r="C45" t="s">
        <v>69</v>
      </c>
    </row>
    <row r="46">
      <c r="A46" t="s">
        <v>113</v>
      </c>
      <c r="B46" t="s">
        <v>68</v>
      </c>
      <c r="C46" t="s">
        <v>69</v>
      </c>
    </row>
    <row r="47">
      <c r="A47" t="s">
        <v>114</v>
      </c>
      <c r="B47" t="s">
        <v>68</v>
      </c>
      <c r="C47" t="s">
        <v>69</v>
      </c>
    </row>
    <row r="48">
      <c r="A48" t="s">
        <v>115</v>
      </c>
      <c r="B48" t="s">
        <v>68</v>
      </c>
      <c r="C48" t="s">
        <v>69</v>
      </c>
    </row>
    <row r="49">
      <c r="A49" t="s">
        <v>116</v>
      </c>
      <c r="B49" t="s">
        <v>68</v>
      </c>
      <c r="C49" t="s">
        <v>69</v>
      </c>
    </row>
    <row r="50">
      <c r="A50" t="s">
        <v>117</v>
      </c>
      <c r="B50" t="s">
        <v>68</v>
      </c>
      <c r="C50" t="s">
        <v>69</v>
      </c>
    </row>
    <row r="51">
      <c r="A51" t="s">
        <v>118</v>
      </c>
      <c r="B51" t="s">
        <v>68</v>
      </c>
      <c r="C51" t="s">
        <v>69</v>
      </c>
    </row>
    <row r="52">
      <c r="A52" t="s">
        <v>119</v>
      </c>
      <c r="B52" t="s">
        <v>68</v>
      </c>
      <c r="C52" t="s">
        <v>69</v>
      </c>
    </row>
    <row r="53">
      <c r="A53" t="s">
        <v>120</v>
      </c>
      <c r="B53" t="s">
        <v>68</v>
      </c>
      <c r="C53" t="s">
        <v>69</v>
      </c>
    </row>
    <row r="54">
      <c r="A54" t="s">
        <v>121</v>
      </c>
      <c r="B54" t="s">
        <v>68</v>
      </c>
      <c r="C54" t="s">
        <v>69</v>
      </c>
    </row>
    <row r="55">
      <c r="A55" t="s">
        <v>122</v>
      </c>
      <c r="B55" t="s">
        <v>68</v>
      </c>
      <c r="C55" t="s">
        <v>69</v>
      </c>
    </row>
    <row r="56">
      <c r="A56" t="s">
        <v>123</v>
      </c>
      <c r="B56" t="s">
        <v>68</v>
      </c>
      <c r="C56" t="s">
        <v>69</v>
      </c>
    </row>
    <row r="57">
      <c r="A57" t="s">
        <v>124</v>
      </c>
      <c r="B57" t="s">
        <v>68</v>
      </c>
      <c r="C57" t="s">
        <v>69</v>
      </c>
    </row>
    <row r="58">
      <c r="A58" t="s">
        <v>125</v>
      </c>
      <c r="B58" t="s">
        <v>68</v>
      </c>
      <c r="C58" t="s">
        <v>69</v>
      </c>
    </row>
    <row r="59">
      <c r="A59" t="s">
        <v>126</v>
      </c>
      <c r="B59" t="s">
        <v>68</v>
      </c>
      <c r="C59" t="s">
        <v>69</v>
      </c>
    </row>
    <row r="60">
      <c r="A60" t="s">
        <v>127</v>
      </c>
      <c r="B60" t="s">
        <v>68</v>
      </c>
      <c r="C60" t="s">
        <v>69</v>
      </c>
    </row>
    <row r="61">
      <c r="A61" t="s">
        <v>128</v>
      </c>
      <c r="B61" t="s">
        <v>68</v>
      </c>
      <c r="C61" t="s">
        <v>69</v>
      </c>
    </row>
    <row r="62">
      <c r="A62" t="s">
        <v>129</v>
      </c>
      <c r="B62" t="s">
        <v>68</v>
      </c>
      <c r="C62" t="s">
        <v>69</v>
      </c>
    </row>
    <row r="63">
      <c r="A63" t="s">
        <v>130</v>
      </c>
      <c r="B63" t="s">
        <v>68</v>
      </c>
      <c r="C63" t="s">
        <v>69</v>
      </c>
    </row>
    <row r="64">
      <c r="A64" t="s">
        <v>131</v>
      </c>
      <c r="B64" t="s">
        <v>68</v>
      </c>
      <c r="C64" t="s">
        <v>69</v>
      </c>
    </row>
    <row r="65">
      <c r="A65" t="s">
        <v>132</v>
      </c>
      <c r="B65" t="s">
        <v>68</v>
      </c>
      <c r="C65" t="s">
        <v>69</v>
      </c>
    </row>
    <row r="66">
      <c r="A66" t="s">
        <v>133</v>
      </c>
      <c r="B66" t="s">
        <v>68</v>
      </c>
      <c r="C66" t="s">
        <v>69</v>
      </c>
    </row>
    <row r="67">
      <c r="A67" t="s">
        <v>134</v>
      </c>
      <c r="B67" t="s">
        <v>68</v>
      </c>
      <c r="C67" t="s">
        <v>69</v>
      </c>
    </row>
    <row r="68">
      <c r="A68" t="s">
        <v>135</v>
      </c>
      <c r="B68" t="s">
        <v>68</v>
      </c>
      <c r="C68" t="s">
        <v>69</v>
      </c>
    </row>
    <row r="69">
      <c r="A69" t="s">
        <v>136</v>
      </c>
      <c r="B69" t="s">
        <v>68</v>
      </c>
      <c r="C69" t="s">
        <v>69</v>
      </c>
    </row>
    <row r="70">
      <c r="A70" t="s">
        <v>137</v>
      </c>
      <c r="B70" t="s">
        <v>68</v>
      </c>
      <c r="C70" t="s">
        <v>69</v>
      </c>
    </row>
    <row r="71">
      <c r="A71" t="s">
        <v>138</v>
      </c>
      <c r="B71" t="s">
        <v>68</v>
      </c>
      <c r="C71" t="s">
        <v>69</v>
      </c>
    </row>
    <row r="72">
      <c r="A72" t="s">
        <v>139</v>
      </c>
      <c r="B72" t="s">
        <v>68</v>
      </c>
      <c r="C72" t="s">
        <v>69</v>
      </c>
    </row>
    <row r="73">
      <c r="A73" t="s">
        <v>140</v>
      </c>
      <c r="B73" t="s">
        <v>68</v>
      </c>
      <c r="C73" t="s">
        <v>69</v>
      </c>
    </row>
    <row r="74">
      <c r="A74" t="s">
        <v>141</v>
      </c>
      <c r="B74" t="s">
        <v>68</v>
      </c>
      <c r="C74" t="s">
        <v>69</v>
      </c>
    </row>
    <row r="75">
      <c r="A75" t="s">
        <v>142</v>
      </c>
      <c r="B75" t="s">
        <v>68</v>
      </c>
      <c r="C75" t="s">
        <v>69</v>
      </c>
    </row>
    <row r="76">
      <c r="A76" t="s">
        <v>143</v>
      </c>
      <c r="B76" t="s">
        <v>68</v>
      </c>
      <c r="C76" t="s">
        <v>69</v>
      </c>
    </row>
    <row r="77">
      <c r="A77" t="s">
        <v>144</v>
      </c>
      <c r="B77" t="s">
        <v>68</v>
      </c>
      <c r="C77" t="s">
        <v>69</v>
      </c>
    </row>
    <row r="78">
      <c r="A78" t="s">
        <v>145</v>
      </c>
      <c r="B78" t="s">
        <v>68</v>
      </c>
      <c r="C78" t="s">
        <v>69</v>
      </c>
    </row>
    <row r="79">
      <c r="A79" t="s">
        <v>146</v>
      </c>
      <c r="B79" t="s">
        <v>68</v>
      </c>
      <c r="C79" t="s">
        <v>69</v>
      </c>
    </row>
    <row r="80">
      <c r="A80" t="s">
        <v>147</v>
      </c>
      <c r="B80" t="s">
        <v>68</v>
      </c>
      <c r="C80" t="s">
        <v>69</v>
      </c>
    </row>
    <row r="81">
      <c r="A81" t="s">
        <v>148</v>
      </c>
      <c r="B81" t="s">
        <v>68</v>
      </c>
      <c r="C81" t="s">
        <v>69</v>
      </c>
    </row>
    <row r="82">
      <c r="A82" t="s">
        <v>149</v>
      </c>
      <c r="B82" t="s">
        <v>68</v>
      </c>
      <c r="C82" t="s">
        <v>69</v>
      </c>
    </row>
    <row r="83">
      <c r="A83" t="s">
        <v>150</v>
      </c>
      <c r="B83" t="s">
        <v>68</v>
      </c>
      <c r="C83" t="s">
        <v>69</v>
      </c>
    </row>
    <row r="84">
      <c r="A84" t="s">
        <v>151</v>
      </c>
      <c r="B84" t="s">
        <v>68</v>
      </c>
      <c r="C84" t="s">
        <v>69</v>
      </c>
    </row>
    <row r="85">
      <c r="A85" t="s">
        <v>152</v>
      </c>
      <c r="B85" t="s">
        <v>68</v>
      </c>
      <c r="C85" t="s">
        <v>69</v>
      </c>
    </row>
    <row r="86">
      <c r="A86" t="s">
        <v>153</v>
      </c>
      <c r="B86" t="s">
        <v>68</v>
      </c>
      <c r="C86" t="s">
        <v>69</v>
      </c>
    </row>
    <row r="87">
      <c r="A87" t="s">
        <v>154</v>
      </c>
      <c r="B87" t="s">
        <v>68</v>
      </c>
      <c r="C87" t="s">
        <v>69</v>
      </c>
    </row>
    <row r="88">
      <c r="A88" t="s">
        <v>155</v>
      </c>
      <c r="B88" t="s">
        <v>68</v>
      </c>
      <c r="C88" t="s">
        <v>69</v>
      </c>
    </row>
    <row r="89">
      <c r="A89" t="s">
        <v>156</v>
      </c>
      <c r="B89" t="s">
        <v>68</v>
      </c>
      <c r="C89" t="s">
        <v>69</v>
      </c>
    </row>
    <row r="90">
      <c r="A90" t="s">
        <v>157</v>
      </c>
      <c r="B90" t="s">
        <v>68</v>
      </c>
      <c r="C90" t="s">
        <v>69</v>
      </c>
    </row>
    <row r="91">
      <c r="A91" t="s">
        <v>158</v>
      </c>
      <c r="B91" t="s">
        <v>68</v>
      </c>
      <c r="C91" t="s">
        <v>69</v>
      </c>
    </row>
    <row r="92">
      <c r="A92" t="s">
        <v>159</v>
      </c>
      <c r="B92" t="s">
        <v>68</v>
      </c>
      <c r="C92" t="s">
        <v>69</v>
      </c>
    </row>
    <row r="93">
      <c r="A93" t="s">
        <v>160</v>
      </c>
      <c r="B93" t="s">
        <v>68</v>
      </c>
      <c r="C93" t="s">
        <v>69</v>
      </c>
    </row>
    <row r="94">
      <c r="A94" t="s">
        <v>161</v>
      </c>
      <c r="B94" t="s">
        <v>68</v>
      </c>
      <c r="C94" t="s">
        <v>69</v>
      </c>
    </row>
    <row r="95">
      <c r="A95" t="s">
        <v>162</v>
      </c>
      <c r="B95" t="s">
        <v>68</v>
      </c>
      <c r="C95" t="s">
        <v>69</v>
      </c>
    </row>
    <row r="96">
      <c r="A96" t="s">
        <v>163</v>
      </c>
      <c r="B96" t="s">
        <v>68</v>
      </c>
      <c r="C96" t="s">
        <v>69</v>
      </c>
    </row>
    <row r="97">
      <c r="A97" t="s">
        <v>164</v>
      </c>
      <c r="B97" t="s">
        <v>68</v>
      </c>
      <c r="C97" t="s">
        <v>69</v>
      </c>
    </row>
    <row r="98">
      <c r="A98" t="s">
        <v>165</v>
      </c>
      <c r="B98" t="s">
        <v>68</v>
      </c>
      <c r="C98" t="s">
        <v>69</v>
      </c>
    </row>
    <row r="99">
      <c r="A99" t="s">
        <v>166</v>
      </c>
      <c r="B99" t="s">
        <v>68</v>
      </c>
      <c r="C99" t="s">
        <v>69</v>
      </c>
    </row>
    <row r="100">
      <c r="A100" t="s">
        <v>167</v>
      </c>
      <c r="B100" t="s">
        <v>68</v>
      </c>
      <c r="C100" t="s">
        <v>69</v>
      </c>
    </row>
    <row r="101">
      <c r="A101" t="s">
        <v>168</v>
      </c>
      <c r="B101" t="s">
        <v>68</v>
      </c>
      <c r="C101" t="s">
        <v>69</v>
      </c>
    </row>
    <row r="102">
      <c r="A102" t="s">
        <v>169</v>
      </c>
      <c r="B102" t="s">
        <v>68</v>
      </c>
      <c r="C102" t="s">
        <v>69</v>
      </c>
    </row>
    <row r="103">
      <c r="A103" t="s">
        <v>170</v>
      </c>
      <c r="B103" t="s">
        <v>68</v>
      </c>
      <c r="C103" t="s">
        <v>69</v>
      </c>
    </row>
    <row r="104">
      <c r="A104" t="s">
        <v>171</v>
      </c>
      <c r="B104" t="s">
        <v>68</v>
      </c>
      <c r="C104" t="s">
        <v>69</v>
      </c>
    </row>
    <row r="105">
      <c r="A105" t="s">
        <v>172</v>
      </c>
      <c r="B105" t="s">
        <v>68</v>
      </c>
      <c r="C105" t="s">
        <v>69</v>
      </c>
    </row>
    <row r="106">
      <c r="A106" t="s">
        <v>173</v>
      </c>
      <c r="B106" t="s">
        <v>68</v>
      </c>
      <c r="C106" t="s">
        <v>69</v>
      </c>
    </row>
    <row r="107">
      <c r="A107" t="s">
        <v>174</v>
      </c>
      <c r="B107" t="s">
        <v>68</v>
      </c>
      <c r="C107" t="s">
        <v>69</v>
      </c>
    </row>
    <row r="108">
      <c r="A108" t="s">
        <v>175</v>
      </c>
      <c r="B108" t="s">
        <v>68</v>
      </c>
      <c r="C108" t="s">
        <v>69</v>
      </c>
    </row>
    <row r="109">
      <c r="A109" t="s">
        <v>176</v>
      </c>
      <c r="B109" t="s">
        <v>68</v>
      </c>
      <c r="C109" t="s">
        <v>69</v>
      </c>
    </row>
    <row r="110">
      <c r="A110" t="s">
        <v>177</v>
      </c>
      <c r="B110" t="s">
        <v>68</v>
      </c>
      <c r="C110" t="s">
        <v>69</v>
      </c>
    </row>
    <row r="111">
      <c r="A111" t="s">
        <v>178</v>
      </c>
      <c r="B111" t="s">
        <v>68</v>
      </c>
      <c r="C111" t="s">
        <v>69</v>
      </c>
    </row>
    <row r="112">
      <c r="A112" t="s">
        <v>179</v>
      </c>
      <c r="B112" t="s">
        <v>68</v>
      </c>
      <c r="C112" t="s">
        <v>69</v>
      </c>
    </row>
    <row r="113">
      <c r="A113" t="s">
        <v>180</v>
      </c>
      <c r="B113" t="s">
        <v>68</v>
      </c>
      <c r="C113" t="s">
        <v>69</v>
      </c>
    </row>
    <row r="114">
      <c r="A114" t="s">
        <v>181</v>
      </c>
      <c r="B114" t="s">
        <v>68</v>
      </c>
      <c r="C114" t="s">
        <v>69</v>
      </c>
    </row>
    <row r="115">
      <c r="A115" t="s">
        <v>182</v>
      </c>
      <c r="B115" t="s">
        <v>68</v>
      </c>
      <c r="C115" t="s">
        <v>69</v>
      </c>
    </row>
    <row r="116">
      <c r="A116" t="s">
        <v>183</v>
      </c>
      <c r="B116" t="s">
        <v>68</v>
      </c>
      <c r="C116" t="s">
        <v>69</v>
      </c>
    </row>
    <row r="117">
      <c r="A117" t="s">
        <v>184</v>
      </c>
      <c r="B117" t="s">
        <v>68</v>
      </c>
      <c r="C117" t="s">
        <v>69</v>
      </c>
    </row>
    <row r="118">
      <c r="A118" t="s">
        <v>185</v>
      </c>
      <c r="B118" t="s">
        <v>68</v>
      </c>
      <c r="C118" t="s">
        <v>69</v>
      </c>
    </row>
    <row r="119">
      <c r="A119" t="s">
        <v>186</v>
      </c>
      <c r="B119" t="s">
        <v>68</v>
      </c>
      <c r="C119" t="s">
        <v>69</v>
      </c>
    </row>
    <row r="120">
      <c r="A120" t="s">
        <v>187</v>
      </c>
      <c r="B120" t="s">
        <v>68</v>
      </c>
      <c r="C120" t="s">
        <v>69</v>
      </c>
    </row>
    <row r="121">
      <c r="A121" t="s">
        <v>188</v>
      </c>
      <c r="B121" t="s">
        <v>189</v>
      </c>
      <c r="C121" t="s">
        <v>69</v>
      </c>
    </row>
    <row r="122">
      <c r="A122" t="s">
        <v>190</v>
      </c>
      <c r="B122" t="s">
        <v>189</v>
      </c>
      <c r="C122" t="s">
        <v>69</v>
      </c>
    </row>
    <row r="123">
      <c r="A123" t="s">
        <v>191</v>
      </c>
      <c r="B123" t="s">
        <v>189</v>
      </c>
      <c r="C123" t="s">
        <v>69</v>
      </c>
    </row>
    <row r="124">
      <c r="A124" t="s">
        <v>192</v>
      </c>
      <c r="B124" t="s">
        <v>189</v>
      </c>
      <c r="C124" t="s">
        <v>69</v>
      </c>
    </row>
    <row r="125">
      <c r="A125" t="s">
        <v>193</v>
      </c>
      <c r="B125" t="s">
        <v>189</v>
      </c>
      <c r="C125" t="s">
        <v>69</v>
      </c>
    </row>
    <row r="126">
      <c r="A126" t="s">
        <v>194</v>
      </c>
      <c r="B126" t="s">
        <v>189</v>
      </c>
      <c r="C126" t="s">
        <v>69</v>
      </c>
    </row>
    <row r="127">
      <c r="A127" t="s">
        <v>195</v>
      </c>
      <c r="B127" t="s">
        <v>189</v>
      </c>
      <c r="C127" t="s">
        <v>69</v>
      </c>
    </row>
    <row r="128">
      <c r="A128" t="s">
        <v>196</v>
      </c>
      <c r="B128" t="s">
        <v>189</v>
      </c>
      <c r="C128" t="s">
        <v>69</v>
      </c>
    </row>
    <row r="129">
      <c r="A129" t="s">
        <v>197</v>
      </c>
      <c r="B129" t="s">
        <v>189</v>
      </c>
      <c r="C129" t="s">
        <v>69</v>
      </c>
    </row>
    <row r="130">
      <c r="A130" t="s">
        <v>198</v>
      </c>
      <c r="B130" t="s">
        <v>189</v>
      </c>
      <c r="C130" t="s">
        <v>69</v>
      </c>
    </row>
    <row r="131">
      <c r="A131" t="s">
        <v>199</v>
      </c>
      <c r="B131" t="s">
        <v>189</v>
      </c>
      <c r="C131" t="s">
        <v>69</v>
      </c>
    </row>
    <row r="132">
      <c r="A132" t="s">
        <v>200</v>
      </c>
      <c r="B132" t="s">
        <v>189</v>
      </c>
      <c r="C132" t="s">
        <v>69</v>
      </c>
    </row>
    <row r="133">
      <c r="A133" t="s">
        <v>201</v>
      </c>
      <c r="B133" t="s">
        <v>189</v>
      </c>
      <c r="C133" t="s">
        <v>69</v>
      </c>
    </row>
    <row r="134">
      <c r="A134" t="s">
        <v>202</v>
      </c>
      <c r="B134" t="s">
        <v>189</v>
      </c>
      <c r="C134" t="s">
        <v>69</v>
      </c>
    </row>
    <row r="135">
      <c r="A135" t="s">
        <v>203</v>
      </c>
      <c r="B135" t="s">
        <v>189</v>
      </c>
      <c r="C135" t="s">
        <v>69</v>
      </c>
    </row>
    <row r="136">
      <c r="A136" t="s">
        <v>204</v>
      </c>
      <c r="B136" t="s">
        <v>189</v>
      </c>
      <c r="C136" t="s">
        <v>69</v>
      </c>
    </row>
    <row r="137">
      <c r="A137" t="s">
        <v>205</v>
      </c>
      <c r="B137" t="s">
        <v>189</v>
      </c>
      <c r="C137" t="s">
        <v>69</v>
      </c>
    </row>
    <row r="138">
      <c r="A138" t="s">
        <v>206</v>
      </c>
      <c r="B138" t="s">
        <v>189</v>
      </c>
      <c r="C138" t="s">
        <v>69</v>
      </c>
    </row>
    <row r="139">
      <c r="A139" t="s">
        <v>207</v>
      </c>
      <c r="B139" t="s">
        <v>189</v>
      </c>
      <c r="C139" t="s">
        <v>69</v>
      </c>
    </row>
    <row r="140">
      <c r="A140" t="s">
        <v>208</v>
      </c>
      <c r="B140" t="s">
        <v>189</v>
      </c>
      <c r="C140" t="s">
        <v>69</v>
      </c>
    </row>
    <row r="141">
      <c r="A141" t="s">
        <v>209</v>
      </c>
      <c r="B141" t="s">
        <v>189</v>
      </c>
      <c r="C141" t="s">
        <v>69</v>
      </c>
    </row>
    <row r="142">
      <c r="A142" t="s">
        <v>210</v>
      </c>
      <c r="B142" t="s">
        <v>189</v>
      </c>
      <c r="C142" t="s">
        <v>69</v>
      </c>
    </row>
    <row r="143">
      <c r="A143" t="s">
        <v>211</v>
      </c>
      <c r="B143" t="s">
        <v>189</v>
      </c>
      <c r="C143" t="s">
        <v>69</v>
      </c>
    </row>
    <row r="144">
      <c r="A144" t="s">
        <v>212</v>
      </c>
      <c r="B144" t="s">
        <v>189</v>
      </c>
      <c r="C144" t="s">
        <v>69</v>
      </c>
    </row>
    <row r="145">
      <c r="A145" t="s">
        <v>213</v>
      </c>
      <c r="B145" t="s">
        <v>189</v>
      </c>
      <c r="C145" t="s">
        <v>69</v>
      </c>
    </row>
    <row r="146">
      <c r="A146" t="s">
        <v>214</v>
      </c>
      <c r="B146" t="s">
        <v>189</v>
      </c>
      <c r="C146" t="s">
        <v>69</v>
      </c>
    </row>
    <row r="147">
      <c r="A147" t="s">
        <v>215</v>
      </c>
      <c r="B147" t="s">
        <v>189</v>
      </c>
      <c r="C147" t="s">
        <v>69</v>
      </c>
    </row>
    <row r="148">
      <c r="A148" t="s">
        <v>216</v>
      </c>
      <c r="B148" t="s">
        <v>189</v>
      </c>
      <c r="C148" t="s">
        <v>69</v>
      </c>
    </row>
    <row r="149">
      <c r="A149" t="s">
        <v>217</v>
      </c>
      <c r="B149" t="s">
        <v>189</v>
      </c>
      <c r="C149" t="s">
        <v>69</v>
      </c>
    </row>
    <row r="150">
      <c r="A150" t="s">
        <v>218</v>
      </c>
      <c r="B150" t="s">
        <v>189</v>
      </c>
      <c r="C150" t="s">
        <v>69</v>
      </c>
    </row>
    <row r="151">
      <c r="A151" t="s">
        <v>219</v>
      </c>
      <c r="B151" t="s">
        <v>189</v>
      </c>
      <c r="C151" t="s">
        <v>69</v>
      </c>
    </row>
    <row r="152">
      <c r="A152" t="s">
        <v>220</v>
      </c>
      <c r="B152" t="s">
        <v>189</v>
      </c>
      <c r="C152" t="s">
        <v>69</v>
      </c>
    </row>
    <row r="153">
      <c r="A153" t="s">
        <v>221</v>
      </c>
      <c r="B153" t="s">
        <v>189</v>
      </c>
      <c r="C153" t="s">
        <v>69</v>
      </c>
    </row>
    <row r="154">
      <c r="A154" t="s">
        <v>222</v>
      </c>
      <c r="B154" t="s">
        <v>189</v>
      </c>
      <c r="C154" t="s">
        <v>69</v>
      </c>
    </row>
    <row r="155">
      <c r="A155" t="s">
        <v>223</v>
      </c>
      <c r="B155" t="s">
        <v>189</v>
      </c>
      <c r="C155" t="s">
        <v>69</v>
      </c>
    </row>
    <row r="156">
      <c r="A156" t="s">
        <v>224</v>
      </c>
      <c r="B156" t="s">
        <v>189</v>
      </c>
      <c r="C156" t="s">
        <v>69</v>
      </c>
    </row>
    <row r="157">
      <c r="A157" t="s">
        <v>225</v>
      </c>
      <c r="B157" t="s">
        <v>189</v>
      </c>
      <c r="C157" t="s">
        <v>69</v>
      </c>
    </row>
    <row r="158">
      <c r="A158" t="s">
        <v>226</v>
      </c>
      <c r="B158" t="s">
        <v>189</v>
      </c>
      <c r="C158" t="s">
        <v>69</v>
      </c>
    </row>
    <row r="159">
      <c r="A159" t="s">
        <v>227</v>
      </c>
      <c r="B159" t="s">
        <v>189</v>
      </c>
      <c r="C159" t="s">
        <v>69</v>
      </c>
    </row>
    <row r="160">
      <c r="A160" t="s">
        <v>228</v>
      </c>
      <c r="B160" t="s">
        <v>189</v>
      </c>
      <c r="C160" t="s">
        <v>69</v>
      </c>
    </row>
    <row r="161">
      <c r="A161" t="s">
        <v>229</v>
      </c>
      <c r="B161" t="s">
        <v>189</v>
      </c>
      <c r="C161" t="s">
        <v>69</v>
      </c>
    </row>
    <row r="162">
      <c r="A162" t="s">
        <v>230</v>
      </c>
      <c r="B162" t="s">
        <v>189</v>
      </c>
      <c r="C162" t="s">
        <v>69</v>
      </c>
    </row>
    <row r="163">
      <c r="A163" t="s">
        <v>231</v>
      </c>
      <c r="B163" t="s">
        <v>189</v>
      </c>
      <c r="C163" t="s">
        <v>69</v>
      </c>
    </row>
    <row r="164">
      <c r="A164" t="s">
        <v>232</v>
      </c>
      <c r="B164" t="s">
        <v>189</v>
      </c>
      <c r="C164" t="s">
        <v>69</v>
      </c>
    </row>
    <row r="165">
      <c r="A165" t="s">
        <v>233</v>
      </c>
      <c r="B165" t="s">
        <v>189</v>
      </c>
      <c r="C165" t="s">
        <v>69</v>
      </c>
    </row>
    <row r="166">
      <c r="A166" t="s">
        <v>234</v>
      </c>
      <c r="B166" t="s">
        <v>189</v>
      </c>
      <c r="C166" t="s">
        <v>69</v>
      </c>
    </row>
    <row r="167">
      <c r="A167" t="s">
        <v>235</v>
      </c>
      <c r="B167" t="s">
        <v>189</v>
      </c>
      <c r="C167" t="s">
        <v>69</v>
      </c>
    </row>
    <row r="168">
      <c r="A168" t="s">
        <v>236</v>
      </c>
      <c r="B168" t="s">
        <v>189</v>
      </c>
      <c r="C168" t="s">
        <v>69</v>
      </c>
    </row>
    <row r="169">
      <c r="A169" t="s">
        <v>237</v>
      </c>
      <c r="B169" t="s">
        <v>189</v>
      </c>
      <c r="C169" t="s">
        <v>69</v>
      </c>
    </row>
    <row r="170">
      <c r="A170" t="s">
        <v>238</v>
      </c>
      <c r="B170" t="s">
        <v>189</v>
      </c>
      <c r="C170" t="s">
        <v>69</v>
      </c>
    </row>
    <row r="171">
      <c r="A171" t="s">
        <v>239</v>
      </c>
      <c r="B171" t="s">
        <v>189</v>
      </c>
      <c r="C171" t="s">
        <v>69</v>
      </c>
    </row>
    <row r="172">
      <c r="A172" t="s">
        <v>240</v>
      </c>
      <c r="B172" t="s">
        <v>189</v>
      </c>
      <c r="C172" t="s">
        <v>69</v>
      </c>
    </row>
    <row r="173">
      <c r="A173" t="s">
        <v>241</v>
      </c>
      <c r="B173" t="s">
        <v>189</v>
      </c>
      <c r="C173" t="s">
        <v>69</v>
      </c>
    </row>
    <row r="174">
      <c r="A174" t="s">
        <v>242</v>
      </c>
      <c r="B174" t="s">
        <v>189</v>
      </c>
      <c r="C174" t="s">
        <v>69</v>
      </c>
    </row>
    <row r="175">
      <c r="A175" t="s">
        <v>243</v>
      </c>
      <c r="B175" t="s">
        <v>189</v>
      </c>
      <c r="C175" t="s">
        <v>69</v>
      </c>
    </row>
    <row r="176">
      <c r="A176" t="s">
        <v>244</v>
      </c>
      <c r="B176" t="s">
        <v>189</v>
      </c>
      <c r="C176" t="s">
        <v>69</v>
      </c>
    </row>
    <row r="177">
      <c r="A177" t="s">
        <v>245</v>
      </c>
      <c r="B177" t="s">
        <v>189</v>
      </c>
      <c r="C177" t="s">
        <v>69</v>
      </c>
    </row>
    <row r="178">
      <c r="A178" t="s">
        <v>246</v>
      </c>
      <c r="B178" t="s">
        <v>189</v>
      </c>
      <c r="C178" t="s">
        <v>69</v>
      </c>
    </row>
    <row r="179">
      <c r="A179" t="s">
        <v>247</v>
      </c>
      <c r="B179" t="s">
        <v>189</v>
      </c>
      <c r="C179" t="s">
        <v>69</v>
      </c>
    </row>
    <row r="180">
      <c r="A180" t="s">
        <v>248</v>
      </c>
      <c r="B180" t="s">
        <v>189</v>
      </c>
      <c r="C180" t="s">
        <v>69</v>
      </c>
    </row>
    <row r="181">
      <c r="A181" t="s">
        <v>249</v>
      </c>
      <c r="B181" t="s">
        <v>189</v>
      </c>
      <c r="C181" t="s">
        <v>69</v>
      </c>
    </row>
    <row r="182">
      <c r="A182" t="s">
        <v>250</v>
      </c>
      <c r="B182" t="s">
        <v>189</v>
      </c>
      <c r="C182" t="s">
        <v>69</v>
      </c>
    </row>
    <row r="183">
      <c r="A183" t="s">
        <v>251</v>
      </c>
      <c r="B183" t="s">
        <v>189</v>
      </c>
      <c r="C183" t="s">
        <v>69</v>
      </c>
    </row>
    <row r="184">
      <c r="A184" t="s">
        <v>252</v>
      </c>
      <c r="B184" t="s">
        <v>189</v>
      </c>
      <c r="C184" t="s">
        <v>69</v>
      </c>
    </row>
    <row r="185">
      <c r="A185" t="s">
        <v>253</v>
      </c>
      <c r="B185" t="s">
        <v>189</v>
      </c>
      <c r="C185" t="s">
        <v>69</v>
      </c>
    </row>
    <row r="186">
      <c r="A186" t="s">
        <v>254</v>
      </c>
      <c r="B186" t="s">
        <v>189</v>
      </c>
      <c r="C186" t="s">
        <v>69</v>
      </c>
    </row>
    <row r="187">
      <c r="A187" t="s">
        <v>255</v>
      </c>
      <c r="B187" t="s">
        <v>189</v>
      </c>
      <c r="C187" t="s">
        <v>69</v>
      </c>
    </row>
    <row r="188">
      <c r="A188" t="s">
        <v>256</v>
      </c>
      <c r="B188" t="s">
        <v>189</v>
      </c>
      <c r="C188" t="s">
        <v>69</v>
      </c>
    </row>
    <row r="189">
      <c r="A189" t="s">
        <v>257</v>
      </c>
      <c r="B189" t="s">
        <v>189</v>
      </c>
      <c r="C189" t="s">
        <v>69</v>
      </c>
    </row>
    <row r="190">
      <c r="A190" t="s">
        <v>258</v>
      </c>
      <c r="B190" t="s">
        <v>189</v>
      </c>
      <c r="C190" t="s">
        <v>69</v>
      </c>
    </row>
    <row r="191">
      <c r="A191" t="s">
        <v>259</v>
      </c>
      <c r="B191" t="s">
        <v>189</v>
      </c>
      <c r="C191" t="s">
        <v>69</v>
      </c>
    </row>
    <row r="192">
      <c r="A192" t="s">
        <v>260</v>
      </c>
      <c r="B192" t="s">
        <v>189</v>
      </c>
      <c r="C192" t="s">
        <v>69</v>
      </c>
    </row>
    <row r="193">
      <c r="A193" t="s">
        <v>261</v>
      </c>
      <c r="B193" t="s">
        <v>189</v>
      </c>
      <c r="C193" t="s">
        <v>69</v>
      </c>
    </row>
    <row r="194">
      <c r="A194" t="s">
        <v>262</v>
      </c>
      <c r="B194" t="s">
        <v>189</v>
      </c>
      <c r="C194" t="s">
        <v>69</v>
      </c>
    </row>
    <row r="195">
      <c r="A195" t="s">
        <v>263</v>
      </c>
      <c r="B195" t="s">
        <v>264</v>
      </c>
      <c r="C195" t="s">
        <v>69</v>
      </c>
    </row>
    <row r="196">
      <c r="A196" t="s">
        <v>265</v>
      </c>
      <c r="B196" t="s">
        <v>264</v>
      </c>
      <c r="C196" t="s">
        <v>69</v>
      </c>
    </row>
    <row r="197">
      <c r="A197" t="s">
        <v>266</v>
      </c>
      <c r="B197" t="s">
        <v>264</v>
      </c>
      <c r="C197" t="s">
        <v>69</v>
      </c>
    </row>
    <row r="198">
      <c r="A198" t="s">
        <v>267</v>
      </c>
      <c r="B198" t="s">
        <v>264</v>
      </c>
      <c r="C198" t="s">
        <v>69</v>
      </c>
    </row>
    <row r="199">
      <c r="A199" t="s">
        <v>268</v>
      </c>
      <c r="B199" t="s">
        <v>264</v>
      </c>
      <c r="C199" t="s">
        <v>69</v>
      </c>
    </row>
    <row r="200">
      <c r="A200" t="s">
        <v>269</v>
      </c>
      <c r="B200" t="s">
        <v>264</v>
      </c>
      <c r="C200" t="s">
        <v>69</v>
      </c>
    </row>
    <row r="201">
      <c r="A201" t="s">
        <v>270</v>
      </c>
      <c r="B201" t="s">
        <v>264</v>
      </c>
      <c r="C201" t="s">
        <v>69</v>
      </c>
    </row>
    <row r="202">
      <c r="A202" t="s">
        <v>271</v>
      </c>
      <c r="B202" t="s">
        <v>264</v>
      </c>
      <c r="C202" t="s">
        <v>69</v>
      </c>
    </row>
    <row r="203">
      <c r="A203" t="s">
        <v>272</v>
      </c>
      <c r="B203" t="s">
        <v>264</v>
      </c>
      <c r="C203" t="s">
        <v>69</v>
      </c>
    </row>
    <row r="204">
      <c r="A204" t="s">
        <v>273</v>
      </c>
      <c r="B204" t="s">
        <v>264</v>
      </c>
      <c r="C204" t="s">
        <v>69</v>
      </c>
    </row>
    <row r="205">
      <c r="A205" t="s">
        <v>274</v>
      </c>
      <c r="B205" t="s">
        <v>264</v>
      </c>
      <c r="C205" t="s">
        <v>69</v>
      </c>
    </row>
    <row r="206">
      <c r="A206" t="s">
        <v>275</v>
      </c>
      <c r="B206" t="s">
        <v>264</v>
      </c>
      <c r="C206" t="s">
        <v>69</v>
      </c>
    </row>
    <row r="207">
      <c r="A207" t="s">
        <v>276</v>
      </c>
      <c r="B207" t="s">
        <v>264</v>
      </c>
      <c r="C207" t="s">
        <v>69</v>
      </c>
    </row>
    <row r="208">
      <c r="A208" t="s">
        <v>277</v>
      </c>
      <c r="B208" t="s">
        <v>264</v>
      </c>
      <c r="C208" t="s">
        <v>69</v>
      </c>
    </row>
    <row r="209">
      <c r="A209" t="s">
        <v>278</v>
      </c>
      <c r="B209" t="s">
        <v>264</v>
      </c>
      <c r="C209" t="s">
        <v>69</v>
      </c>
    </row>
    <row r="210">
      <c r="A210" t="s">
        <v>279</v>
      </c>
      <c r="B210" t="s">
        <v>264</v>
      </c>
      <c r="C210" t="s">
        <v>69</v>
      </c>
    </row>
    <row r="211">
      <c r="A211" t="s">
        <v>280</v>
      </c>
      <c r="B211" t="s">
        <v>264</v>
      </c>
      <c r="C211" t="s">
        <v>69</v>
      </c>
    </row>
    <row r="212">
      <c r="A212" t="s">
        <v>281</v>
      </c>
      <c r="B212" t="s">
        <v>264</v>
      </c>
      <c r="C212" t="s">
        <v>69</v>
      </c>
    </row>
    <row r="213">
      <c r="A213" t="s">
        <v>282</v>
      </c>
      <c r="B213" t="s">
        <v>264</v>
      </c>
      <c r="C213" t="s">
        <v>69</v>
      </c>
    </row>
    <row r="214">
      <c r="A214" t="s">
        <v>283</v>
      </c>
      <c r="B214" t="s">
        <v>264</v>
      </c>
      <c r="C214" t="s">
        <v>69</v>
      </c>
    </row>
    <row r="215">
      <c r="A215" t="s">
        <v>284</v>
      </c>
      <c r="B215" t="s">
        <v>264</v>
      </c>
      <c r="C215" t="s">
        <v>69</v>
      </c>
    </row>
    <row r="216">
      <c r="A216" t="s">
        <v>285</v>
      </c>
      <c r="B216" t="s">
        <v>264</v>
      </c>
      <c r="C216" t="s">
        <v>69</v>
      </c>
    </row>
    <row r="217">
      <c r="A217" t="s">
        <v>286</v>
      </c>
      <c r="B217" t="s">
        <v>264</v>
      </c>
      <c r="C217" t="s">
        <v>69</v>
      </c>
    </row>
    <row r="218">
      <c r="A218" t="s">
        <v>287</v>
      </c>
      <c r="B218" t="s">
        <v>264</v>
      </c>
      <c r="C218" t="s">
        <v>69</v>
      </c>
    </row>
    <row r="219">
      <c r="A219" t="s">
        <v>288</v>
      </c>
      <c r="B219" t="s">
        <v>264</v>
      </c>
      <c r="C219" t="s">
        <v>69</v>
      </c>
    </row>
    <row r="220">
      <c r="A220" t="s">
        <v>289</v>
      </c>
      <c r="B220" t="s">
        <v>264</v>
      </c>
      <c r="C220" t="s">
        <v>69</v>
      </c>
    </row>
    <row r="221">
      <c r="A221" t="s">
        <v>290</v>
      </c>
      <c r="B221" t="s">
        <v>264</v>
      </c>
      <c r="C221" t="s">
        <v>69</v>
      </c>
    </row>
    <row r="222">
      <c r="A222" t="s">
        <v>291</v>
      </c>
      <c r="B222" t="s">
        <v>264</v>
      </c>
      <c r="C222" t="s">
        <v>69</v>
      </c>
    </row>
    <row r="223">
      <c r="A223" t="s">
        <v>292</v>
      </c>
      <c r="B223" t="s">
        <v>264</v>
      </c>
      <c r="C223" t="s">
        <v>69</v>
      </c>
    </row>
    <row r="224">
      <c r="A224" t="s">
        <v>293</v>
      </c>
      <c r="B224" t="s">
        <v>264</v>
      </c>
      <c r="C224" t="s">
        <v>69</v>
      </c>
    </row>
    <row r="225">
      <c r="A225" t="s">
        <v>294</v>
      </c>
      <c r="B225" t="s">
        <v>264</v>
      </c>
      <c r="C225" t="s">
        <v>69</v>
      </c>
    </row>
    <row r="226">
      <c r="A226" t="s">
        <v>295</v>
      </c>
      <c r="B226" t="s">
        <v>264</v>
      </c>
      <c r="C226" t="s">
        <v>69</v>
      </c>
    </row>
    <row r="227">
      <c r="A227" t="s">
        <v>296</v>
      </c>
      <c r="B227" t="s">
        <v>264</v>
      </c>
      <c r="C227" t="s">
        <v>69</v>
      </c>
    </row>
    <row r="228">
      <c r="A228" t="s">
        <v>297</v>
      </c>
      <c r="B228" t="s">
        <v>264</v>
      </c>
      <c r="C228" t="s">
        <v>69</v>
      </c>
    </row>
    <row r="229">
      <c r="A229" t="s">
        <v>298</v>
      </c>
      <c r="B229" t="s">
        <v>264</v>
      </c>
      <c r="C229" t="s">
        <v>69</v>
      </c>
    </row>
    <row r="230">
      <c r="A230" t="s">
        <v>299</v>
      </c>
      <c r="B230" t="s">
        <v>264</v>
      </c>
      <c r="C230" t="s">
        <v>69</v>
      </c>
    </row>
    <row r="231">
      <c r="A231" t="s">
        <v>300</v>
      </c>
      <c r="B231" t="s">
        <v>264</v>
      </c>
      <c r="C231" t="s">
        <v>69</v>
      </c>
    </row>
    <row r="232">
      <c r="A232" t="s">
        <v>301</v>
      </c>
      <c r="B232" t="s">
        <v>264</v>
      </c>
      <c r="C232" t="s">
        <v>69</v>
      </c>
    </row>
    <row r="233">
      <c r="A233" t="s">
        <v>302</v>
      </c>
      <c r="B233" t="s">
        <v>264</v>
      </c>
      <c r="C233" t="s">
        <v>69</v>
      </c>
    </row>
    <row r="234">
      <c r="A234" t="s">
        <v>303</v>
      </c>
      <c r="B234" t="s">
        <v>264</v>
      </c>
      <c r="C234" t="s">
        <v>69</v>
      </c>
    </row>
    <row r="235">
      <c r="A235" t="s">
        <v>304</v>
      </c>
      <c r="B235" t="s">
        <v>264</v>
      </c>
      <c r="C235" t="s">
        <v>69</v>
      </c>
    </row>
    <row r="236">
      <c r="A236" t="s">
        <v>305</v>
      </c>
      <c r="B236" t="s">
        <v>264</v>
      </c>
      <c r="C236" t="s">
        <v>69</v>
      </c>
    </row>
    <row r="237">
      <c r="A237" t="s">
        <v>306</v>
      </c>
      <c r="B237" t="s">
        <v>264</v>
      </c>
      <c r="C237" t="s">
        <v>69</v>
      </c>
    </row>
    <row r="238">
      <c r="A238" t="s">
        <v>307</v>
      </c>
      <c r="B238" t="s">
        <v>264</v>
      </c>
      <c r="C238" t="s">
        <v>69</v>
      </c>
    </row>
    <row r="239">
      <c r="A239" t="s">
        <v>308</v>
      </c>
      <c r="B239" t="s">
        <v>264</v>
      </c>
      <c r="C239" t="s">
        <v>69</v>
      </c>
    </row>
    <row r="240">
      <c r="A240" t="s">
        <v>309</v>
      </c>
      <c r="B240" t="s">
        <v>264</v>
      </c>
      <c r="C240" t="s">
        <v>69</v>
      </c>
    </row>
    <row r="241">
      <c r="A241" t="s">
        <v>310</v>
      </c>
      <c r="B241" t="s">
        <v>264</v>
      </c>
      <c r="C241" t="s">
        <v>69</v>
      </c>
    </row>
    <row r="242">
      <c r="A242" t="s">
        <v>311</v>
      </c>
      <c r="B242" t="s">
        <v>264</v>
      </c>
      <c r="C242" t="s">
        <v>69</v>
      </c>
    </row>
    <row r="243">
      <c r="A243" t="s">
        <v>312</v>
      </c>
      <c r="B243" t="s">
        <v>264</v>
      </c>
      <c r="C243" t="s">
        <v>69</v>
      </c>
    </row>
    <row r="244">
      <c r="A244" t="s">
        <v>313</v>
      </c>
      <c r="B244" t="s">
        <v>264</v>
      </c>
      <c r="C244" t="s">
        <v>69</v>
      </c>
    </row>
    <row r="245">
      <c r="A245" t="s">
        <v>314</v>
      </c>
      <c r="B245" t="s">
        <v>264</v>
      </c>
      <c r="C245" t="s">
        <v>69</v>
      </c>
    </row>
    <row r="246">
      <c r="A246" t="s">
        <v>315</v>
      </c>
      <c r="B246" t="s">
        <v>264</v>
      </c>
      <c r="C246" t="s">
        <v>69</v>
      </c>
    </row>
    <row r="247">
      <c r="A247" t="s">
        <v>316</v>
      </c>
      <c r="B247" t="s">
        <v>317</v>
      </c>
      <c r="C247" t="s">
        <v>69</v>
      </c>
    </row>
    <row r="248">
      <c r="A248" t="s">
        <v>318</v>
      </c>
      <c r="B248" t="s">
        <v>317</v>
      </c>
      <c r="C248" t="s">
        <v>69</v>
      </c>
    </row>
    <row r="249">
      <c r="A249" t="s">
        <v>319</v>
      </c>
      <c r="B249" t="s">
        <v>317</v>
      </c>
      <c r="C249" t="s">
        <v>69</v>
      </c>
    </row>
    <row r="250">
      <c r="A250" t="s">
        <v>320</v>
      </c>
      <c r="B250" t="s">
        <v>317</v>
      </c>
      <c r="C250" t="s">
        <v>69</v>
      </c>
    </row>
    <row r="251">
      <c r="A251" t="s">
        <v>321</v>
      </c>
      <c r="B251" t="s">
        <v>317</v>
      </c>
      <c r="C251" t="s">
        <v>69</v>
      </c>
    </row>
    <row r="252">
      <c r="A252" t="s">
        <v>322</v>
      </c>
      <c r="B252" t="s">
        <v>317</v>
      </c>
      <c r="C252" t="s">
        <v>69</v>
      </c>
    </row>
    <row r="253">
      <c r="A253" t="s">
        <v>323</v>
      </c>
      <c r="B253" t="s">
        <v>317</v>
      </c>
      <c r="C253" t="s">
        <v>69</v>
      </c>
    </row>
    <row r="254">
      <c r="A254" t="s">
        <v>324</v>
      </c>
      <c r="B254" t="s">
        <v>317</v>
      </c>
      <c r="C254" t="s">
        <v>69</v>
      </c>
    </row>
    <row r="255">
      <c r="A255" t="s">
        <v>325</v>
      </c>
      <c r="B255" t="s">
        <v>317</v>
      </c>
      <c r="C255" t="s">
        <v>69</v>
      </c>
    </row>
    <row r="256">
      <c r="A256" t="s">
        <v>326</v>
      </c>
      <c r="B256" t="s">
        <v>317</v>
      </c>
      <c r="C256" t="s">
        <v>69</v>
      </c>
    </row>
    <row r="257">
      <c r="A257" t="s">
        <v>327</v>
      </c>
      <c r="B257" t="s">
        <v>317</v>
      </c>
      <c r="C257" t="s">
        <v>69</v>
      </c>
    </row>
    <row r="258">
      <c r="A258" t="s">
        <v>328</v>
      </c>
      <c r="B258" t="s">
        <v>317</v>
      </c>
      <c r="C258" t="s">
        <v>69</v>
      </c>
    </row>
    <row r="259">
      <c r="A259" t="s">
        <v>329</v>
      </c>
      <c r="B259" t="s">
        <v>317</v>
      </c>
      <c r="C259" t="s">
        <v>69</v>
      </c>
    </row>
    <row r="260">
      <c r="A260" t="s">
        <v>330</v>
      </c>
      <c r="B260" t="s">
        <v>317</v>
      </c>
      <c r="C260" t="s">
        <v>69</v>
      </c>
    </row>
    <row r="261">
      <c r="A261" t="s">
        <v>331</v>
      </c>
      <c r="B261" t="s">
        <v>317</v>
      </c>
      <c r="C261" t="s">
        <v>69</v>
      </c>
    </row>
    <row r="262">
      <c r="A262" t="s">
        <v>332</v>
      </c>
      <c r="B262" t="s">
        <v>317</v>
      </c>
      <c r="C262" t="s">
        <v>69</v>
      </c>
    </row>
    <row r="263">
      <c r="A263" t="s">
        <v>333</v>
      </c>
      <c r="B263" t="s">
        <v>317</v>
      </c>
      <c r="C263" t="s">
        <v>69</v>
      </c>
    </row>
    <row r="264">
      <c r="A264" t="s">
        <v>334</v>
      </c>
      <c r="B264" t="s">
        <v>317</v>
      </c>
      <c r="C264" t="s">
        <v>69</v>
      </c>
    </row>
    <row r="265">
      <c r="A265" t="s">
        <v>335</v>
      </c>
      <c r="B265" t="s">
        <v>317</v>
      </c>
      <c r="C265" t="s">
        <v>69</v>
      </c>
    </row>
    <row r="266">
      <c r="A266" t="s">
        <v>336</v>
      </c>
      <c r="B266" t="s">
        <v>317</v>
      </c>
      <c r="C266" t="s">
        <v>69</v>
      </c>
    </row>
    <row r="267">
      <c r="A267" t="s">
        <v>337</v>
      </c>
      <c r="B267" t="s">
        <v>317</v>
      </c>
      <c r="C267" t="s">
        <v>69</v>
      </c>
    </row>
    <row r="268">
      <c r="A268" t="s">
        <v>338</v>
      </c>
      <c r="B268" t="s">
        <v>317</v>
      </c>
      <c r="C268" t="s">
        <v>69</v>
      </c>
    </row>
    <row r="269">
      <c r="A269" t="s">
        <v>339</v>
      </c>
      <c r="B269" t="s">
        <v>317</v>
      </c>
      <c r="C269" t="s">
        <v>69</v>
      </c>
    </row>
    <row r="270">
      <c r="A270" t="s">
        <v>340</v>
      </c>
      <c r="B270" t="s">
        <v>317</v>
      </c>
      <c r="C270" t="s">
        <v>69</v>
      </c>
    </row>
    <row r="271">
      <c r="A271" t="s">
        <v>341</v>
      </c>
      <c r="B271" t="s">
        <v>317</v>
      </c>
      <c r="C271" t="s">
        <v>69</v>
      </c>
    </row>
    <row r="272">
      <c r="A272" t="s">
        <v>342</v>
      </c>
      <c r="B272" t="s">
        <v>317</v>
      </c>
      <c r="C272" t="s">
        <v>69</v>
      </c>
    </row>
    <row r="273">
      <c r="A273" t="s">
        <v>343</v>
      </c>
      <c r="B273" t="s">
        <v>317</v>
      </c>
      <c r="C273" t="s">
        <v>69</v>
      </c>
    </row>
    <row r="274">
      <c r="A274" t="s">
        <v>344</v>
      </c>
      <c r="B274" t="s">
        <v>317</v>
      </c>
      <c r="C274" t="s">
        <v>69</v>
      </c>
    </row>
    <row r="275">
      <c r="A275" t="s">
        <v>345</v>
      </c>
      <c r="B275" t="s">
        <v>317</v>
      </c>
      <c r="C275" t="s">
        <v>69</v>
      </c>
    </row>
    <row r="276">
      <c r="A276" t="s">
        <v>346</v>
      </c>
      <c r="B276" t="s">
        <v>317</v>
      </c>
      <c r="C276" t="s">
        <v>69</v>
      </c>
    </row>
    <row r="277">
      <c r="A277" t="s">
        <v>347</v>
      </c>
      <c r="B277" t="s">
        <v>317</v>
      </c>
      <c r="C277" t="s">
        <v>69</v>
      </c>
    </row>
    <row r="278">
      <c r="A278" t="s">
        <v>348</v>
      </c>
      <c r="B278" t="s">
        <v>317</v>
      </c>
      <c r="C278" t="s">
        <v>69</v>
      </c>
    </row>
    <row r="279">
      <c r="A279" t="s">
        <v>349</v>
      </c>
      <c r="B279" t="s">
        <v>317</v>
      </c>
      <c r="C279" t="s">
        <v>69</v>
      </c>
    </row>
    <row r="280">
      <c r="A280" t="s">
        <v>350</v>
      </c>
      <c r="B280" t="s">
        <v>317</v>
      </c>
      <c r="C280" t="s">
        <v>69</v>
      </c>
    </row>
    <row r="281">
      <c r="A281" t="s">
        <v>351</v>
      </c>
      <c r="B281" t="s">
        <v>317</v>
      </c>
      <c r="C281" t="s">
        <v>69</v>
      </c>
    </row>
    <row r="282">
      <c r="A282" t="s">
        <v>352</v>
      </c>
      <c r="B282" t="s">
        <v>317</v>
      </c>
      <c r="C282" t="s">
        <v>69</v>
      </c>
    </row>
    <row r="283">
      <c r="A283" t="s">
        <v>353</v>
      </c>
      <c r="B283" t="s">
        <v>317</v>
      </c>
      <c r="C283" t="s">
        <v>69</v>
      </c>
    </row>
    <row r="284">
      <c r="A284" t="s">
        <v>354</v>
      </c>
      <c r="B284" t="s">
        <v>317</v>
      </c>
      <c r="C284" t="s">
        <v>69</v>
      </c>
    </row>
    <row r="285">
      <c r="A285" t="s">
        <v>355</v>
      </c>
      <c r="B285" t="s">
        <v>317</v>
      </c>
      <c r="C285" t="s">
        <v>69</v>
      </c>
    </row>
    <row r="286">
      <c r="A286" t="s">
        <v>356</v>
      </c>
      <c r="B286" t="s">
        <v>317</v>
      </c>
      <c r="C286" t="s">
        <v>69</v>
      </c>
    </row>
    <row r="287">
      <c r="A287" t="s">
        <v>357</v>
      </c>
      <c r="B287" t="s">
        <v>317</v>
      </c>
      <c r="C287" t="s">
        <v>69</v>
      </c>
    </row>
    <row r="288">
      <c r="A288" t="s">
        <v>358</v>
      </c>
      <c r="B288" t="s">
        <v>317</v>
      </c>
      <c r="C288" t="s">
        <v>69</v>
      </c>
    </row>
    <row r="289">
      <c r="A289" t="s">
        <v>359</v>
      </c>
      <c r="B289" t="s">
        <v>317</v>
      </c>
      <c r="C289" t="s">
        <v>69</v>
      </c>
    </row>
    <row r="290">
      <c r="A290" t="s">
        <v>360</v>
      </c>
      <c r="B290" t="s">
        <v>317</v>
      </c>
      <c r="C290" t="s">
        <v>69</v>
      </c>
    </row>
    <row r="291">
      <c r="A291" t="s">
        <v>361</v>
      </c>
      <c r="B291" t="s">
        <v>317</v>
      </c>
      <c r="C291" t="s">
        <v>69</v>
      </c>
    </row>
    <row r="292">
      <c r="A292" t="s">
        <v>362</v>
      </c>
      <c r="B292" t="s">
        <v>317</v>
      </c>
      <c r="C292" t="s">
        <v>69</v>
      </c>
    </row>
    <row r="293">
      <c r="A293" t="s">
        <v>363</v>
      </c>
      <c r="B293" t="s">
        <v>317</v>
      </c>
      <c r="C293" t="s">
        <v>69</v>
      </c>
    </row>
    <row r="294">
      <c r="A294" t="s">
        <v>364</v>
      </c>
      <c r="B294" t="s">
        <v>317</v>
      </c>
      <c r="C294" t="s">
        <v>69</v>
      </c>
    </row>
    <row r="295">
      <c r="A295" t="s">
        <v>365</v>
      </c>
      <c r="B295" t="s">
        <v>317</v>
      </c>
      <c r="C295" t="s">
        <v>69</v>
      </c>
    </row>
    <row r="296">
      <c r="A296" t="s">
        <v>366</v>
      </c>
      <c r="B296" t="s">
        <v>317</v>
      </c>
      <c r="C296" t="s">
        <v>69</v>
      </c>
    </row>
    <row r="297">
      <c r="A297" t="s">
        <v>367</v>
      </c>
      <c r="B297" t="s">
        <v>317</v>
      </c>
      <c r="C297" t="s">
        <v>69</v>
      </c>
    </row>
    <row r="298">
      <c r="A298" t="s">
        <v>368</v>
      </c>
      <c r="B298" t="s">
        <v>317</v>
      </c>
      <c r="C298" t="s">
        <v>69</v>
      </c>
    </row>
    <row r="299">
      <c r="A299" t="s">
        <v>369</v>
      </c>
      <c r="B299" t="s">
        <v>317</v>
      </c>
      <c r="C299" t="s">
        <v>69</v>
      </c>
    </row>
    <row r="300">
      <c r="A300" t="s">
        <v>370</v>
      </c>
      <c r="B300" t="s">
        <v>317</v>
      </c>
      <c r="C300" t="s">
        <v>69</v>
      </c>
    </row>
    <row r="301">
      <c r="A301" t="s">
        <v>371</v>
      </c>
      <c r="B301" t="s">
        <v>317</v>
      </c>
      <c r="C301" t="s">
        <v>69</v>
      </c>
    </row>
    <row r="302">
      <c r="A302" t="s">
        <v>372</v>
      </c>
      <c r="B302" t="s">
        <v>317</v>
      </c>
      <c r="C302" t="s">
        <v>69</v>
      </c>
    </row>
    <row r="303">
      <c r="A303" t="s">
        <v>373</v>
      </c>
      <c r="B303" t="s">
        <v>317</v>
      </c>
      <c r="C303" t="s">
        <v>69</v>
      </c>
    </row>
    <row r="304">
      <c r="A304" t="s">
        <v>374</v>
      </c>
      <c r="B304" t="s">
        <v>317</v>
      </c>
      <c r="C304" t="s">
        <v>69</v>
      </c>
    </row>
    <row r="305">
      <c r="A305" t="s">
        <v>375</v>
      </c>
      <c r="B305" t="s">
        <v>317</v>
      </c>
      <c r="C305" t="s">
        <v>69</v>
      </c>
    </row>
    <row r="306">
      <c r="A306" t="s">
        <v>376</v>
      </c>
      <c r="B306" t="s">
        <v>317</v>
      </c>
      <c r="C306" t="s">
        <v>69</v>
      </c>
    </row>
    <row r="307">
      <c r="A307" t="s">
        <v>377</v>
      </c>
      <c r="B307" t="s">
        <v>317</v>
      </c>
      <c r="C307" t="s">
        <v>69</v>
      </c>
    </row>
    <row r="308">
      <c r="A308" t="s">
        <v>378</v>
      </c>
      <c r="B308" t="s">
        <v>317</v>
      </c>
      <c r="C308" t="s">
        <v>69</v>
      </c>
    </row>
    <row r="309">
      <c r="A309" t="s">
        <v>379</v>
      </c>
      <c r="B309" t="s">
        <v>317</v>
      </c>
      <c r="C309" t="s">
        <v>69</v>
      </c>
    </row>
    <row r="310">
      <c r="A310" t="s">
        <v>380</v>
      </c>
      <c r="B310" t="s">
        <v>317</v>
      </c>
      <c r="C310" t="s">
        <v>69</v>
      </c>
    </row>
    <row r="311">
      <c r="A311" t="s">
        <v>381</v>
      </c>
      <c r="B311" t="s">
        <v>317</v>
      </c>
      <c r="C311" t="s">
        <v>69</v>
      </c>
    </row>
    <row r="312">
      <c r="A312" t="s">
        <v>382</v>
      </c>
      <c r="B312" t="s">
        <v>317</v>
      </c>
      <c r="C312" t="s">
        <v>69</v>
      </c>
    </row>
    <row r="313">
      <c r="A313" t="s">
        <v>383</v>
      </c>
      <c r="B313" t="s">
        <v>317</v>
      </c>
      <c r="C313" t="s">
        <v>69</v>
      </c>
    </row>
    <row r="314">
      <c r="A314" t="s">
        <v>384</v>
      </c>
      <c r="B314" t="s">
        <v>317</v>
      </c>
      <c r="C314" t="s">
        <v>69</v>
      </c>
    </row>
    <row r="315">
      <c r="A315" t="s">
        <v>385</v>
      </c>
      <c r="B315" t="s">
        <v>317</v>
      </c>
      <c r="C315" t="s">
        <v>69</v>
      </c>
    </row>
    <row r="316">
      <c r="A316" t="s">
        <v>386</v>
      </c>
      <c r="B316" t="s">
        <v>317</v>
      </c>
      <c r="C316" t="s">
        <v>69</v>
      </c>
    </row>
    <row r="317">
      <c r="A317" t="s">
        <v>387</v>
      </c>
      <c r="B317" t="s">
        <v>317</v>
      </c>
      <c r="C317" t="s">
        <v>69</v>
      </c>
    </row>
    <row r="318">
      <c r="A318" t="s">
        <v>388</v>
      </c>
      <c r="B318" t="s">
        <v>389</v>
      </c>
      <c r="C318" t="s">
        <v>69</v>
      </c>
    </row>
    <row r="319">
      <c r="A319" t="s">
        <v>390</v>
      </c>
      <c r="B319" t="s">
        <v>389</v>
      </c>
      <c r="C319" t="s">
        <v>69</v>
      </c>
    </row>
    <row r="320">
      <c r="A320" t="s">
        <v>391</v>
      </c>
      <c r="B320" t="s">
        <v>389</v>
      </c>
      <c r="C320" t="s">
        <v>69</v>
      </c>
    </row>
    <row r="321">
      <c r="A321" t="s">
        <v>392</v>
      </c>
      <c r="B321" t="s">
        <v>389</v>
      </c>
      <c r="C321" t="s">
        <v>69</v>
      </c>
    </row>
    <row r="322">
      <c r="A322" t="s">
        <v>393</v>
      </c>
      <c r="B322" t="s">
        <v>389</v>
      </c>
      <c r="C322" t="s">
        <v>69</v>
      </c>
    </row>
    <row r="323">
      <c r="A323" t="s">
        <v>394</v>
      </c>
      <c r="B323" t="s">
        <v>389</v>
      </c>
      <c r="C323" t="s">
        <v>69</v>
      </c>
    </row>
    <row r="324">
      <c r="A324" t="s">
        <v>395</v>
      </c>
      <c r="B324" t="s">
        <v>389</v>
      </c>
      <c r="C324" t="s">
        <v>69</v>
      </c>
    </row>
    <row r="325">
      <c r="A325" t="s">
        <v>396</v>
      </c>
      <c r="B325" t="s">
        <v>389</v>
      </c>
      <c r="C325" t="s">
        <v>69</v>
      </c>
    </row>
    <row r="326">
      <c r="A326" t="s">
        <v>397</v>
      </c>
      <c r="B326" t="s">
        <v>389</v>
      </c>
      <c r="C326" t="s">
        <v>69</v>
      </c>
    </row>
    <row r="327">
      <c r="A327" t="s">
        <v>398</v>
      </c>
      <c r="B327" t="s">
        <v>389</v>
      </c>
      <c r="C327" t="s">
        <v>69</v>
      </c>
    </row>
    <row r="328">
      <c r="A328" t="s">
        <v>399</v>
      </c>
      <c r="B328" t="s">
        <v>389</v>
      </c>
      <c r="C328" t="s">
        <v>69</v>
      </c>
    </row>
    <row r="329">
      <c r="A329" t="s">
        <v>400</v>
      </c>
      <c r="B329" t="s">
        <v>389</v>
      </c>
      <c r="C329" t="s">
        <v>69</v>
      </c>
    </row>
    <row r="330">
      <c r="A330" t="s">
        <v>401</v>
      </c>
      <c r="B330" t="s">
        <v>389</v>
      </c>
      <c r="C330" t="s">
        <v>69</v>
      </c>
    </row>
    <row r="331">
      <c r="A331" t="s">
        <v>402</v>
      </c>
      <c r="B331" t="s">
        <v>389</v>
      </c>
      <c r="C331" t="s">
        <v>69</v>
      </c>
    </row>
    <row r="332">
      <c r="A332" t="s">
        <v>403</v>
      </c>
      <c r="B332" t="s">
        <v>389</v>
      </c>
      <c r="C332" t="s">
        <v>69</v>
      </c>
    </row>
    <row r="333">
      <c r="A333" t="s">
        <v>404</v>
      </c>
      <c r="B333" t="s">
        <v>389</v>
      </c>
      <c r="C333" t="s">
        <v>69</v>
      </c>
    </row>
    <row r="334">
      <c r="A334" t="s">
        <v>405</v>
      </c>
      <c r="B334" t="s">
        <v>389</v>
      </c>
      <c r="C334" t="s">
        <v>69</v>
      </c>
    </row>
    <row r="335">
      <c r="A335" t="s">
        <v>406</v>
      </c>
      <c r="B335" t="s">
        <v>389</v>
      </c>
      <c r="C335" t="s">
        <v>69</v>
      </c>
    </row>
    <row r="336">
      <c r="A336" t="s">
        <v>407</v>
      </c>
      <c r="B336" t="s">
        <v>389</v>
      </c>
      <c r="C336" t="s">
        <v>69</v>
      </c>
    </row>
    <row r="337">
      <c r="A337" t="s">
        <v>408</v>
      </c>
      <c r="B337" t="s">
        <v>389</v>
      </c>
      <c r="C337" t="s">
        <v>69</v>
      </c>
    </row>
    <row r="338">
      <c r="A338" t="s">
        <v>409</v>
      </c>
      <c r="B338" t="s">
        <v>389</v>
      </c>
      <c r="C338" t="s">
        <v>69</v>
      </c>
    </row>
    <row r="339">
      <c r="A339" t="s">
        <v>410</v>
      </c>
      <c r="B339" t="s">
        <v>389</v>
      </c>
      <c r="C339" t="s">
        <v>69</v>
      </c>
    </row>
    <row r="340">
      <c r="A340" t="s">
        <v>411</v>
      </c>
      <c r="B340" t="s">
        <v>389</v>
      </c>
      <c r="C340" t="s">
        <v>69</v>
      </c>
    </row>
    <row r="341">
      <c r="A341" t="s">
        <v>412</v>
      </c>
      <c r="B341" t="s">
        <v>389</v>
      </c>
      <c r="C341" t="s">
        <v>69</v>
      </c>
    </row>
    <row r="342">
      <c r="A342" t="s">
        <v>413</v>
      </c>
      <c r="B342" t="s">
        <v>389</v>
      </c>
      <c r="C342" t="s">
        <v>69</v>
      </c>
    </row>
    <row r="343">
      <c r="A343" t="s">
        <v>414</v>
      </c>
      <c r="B343" t="s">
        <v>389</v>
      </c>
      <c r="C343" t="s">
        <v>69</v>
      </c>
    </row>
    <row r="344">
      <c r="A344" t="s">
        <v>415</v>
      </c>
      <c r="B344" t="s">
        <v>389</v>
      </c>
      <c r="C344" t="s">
        <v>69</v>
      </c>
    </row>
    <row r="345">
      <c r="A345" t="s">
        <v>416</v>
      </c>
      <c r="B345" t="s">
        <v>389</v>
      </c>
      <c r="C345" t="s">
        <v>69</v>
      </c>
    </row>
    <row r="346">
      <c r="A346" t="s">
        <v>417</v>
      </c>
      <c r="B346" t="s">
        <v>389</v>
      </c>
      <c r="C346" t="s">
        <v>69</v>
      </c>
    </row>
    <row r="347">
      <c r="A347" t="s">
        <v>418</v>
      </c>
      <c r="B347" t="s">
        <v>389</v>
      </c>
      <c r="C347" t="s">
        <v>69</v>
      </c>
    </row>
    <row r="348">
      <c r="A348" t="s">
        <v>419</v>
      </c>
      <c r="B348" t="s">
        <v>389</v>
      </c>
      <c r="C348" t="s">
        <v>69</v>
      </c>
    </row>
    <row r="349">
      <c r="A349" t="s">
        <v>420</v>
      </c>
      <c r="B349" t="s">
        <v>389</v>
      </c>
      <c r="C349" t="s">
        <v>69</v>
      </c>
    </row>
    <row r="350">
      <c r="A350" t="s">
        <v>421</v>
      </c>
      <c r="B350" t="s">
        <v>389</v>
      </c>
      <c r="C350" t="s">
        <v>69</v>
      </c>
    </row>
    <row r="351">
      <c r="A351" t="s">
        <v>422</v>
      </c>
      <c r="B351" t="s">
        <v>389</v>
      </c>
      <c r="C351" t="s">
        <v>69</v>
      </c>
    </row>
    <row r="352">
      <c r="A352" t="s">
        <v>423</v>
      </c>
      <c r="B352" t="s">
        <v>389</v>
      </c>
      <c r="C352" t="s">
        <v>69</v>
      </c>
    </row>
    <row r="353">
      <c r="A353" t="s">
        <v>424</v>
      </c>
      <c r="B353" t="s">
        <v>389</v>
      </c>
      <c r="C353" t="s">
        <v>69</v>
      </c>
    </row>
    <row r="354">
      <c r="A354" t="s">
        <v>425</v>
      </c>
      <c r="B354" t="s">
        <v>389</v>
      </c>
      <c r="C354" t="s">
        <v>69</v>
      </c>
    </row>
    <row r="355">
      <c r="A355" t="s">
        <v>426</v>
      </c>
      <c r="B355" t="s">
        <v>389</v>
      </c>
      <c r="C355" t="s">
        <v>69</v>
      </c>
    </row>
    <row r="356">
      <c r="A356" t="s">
        <v>427</v>
      </c>
      <c r="B356" t="s">
        <v>389</v>
      </c>
      <c r="C356" t="s">
        <v>69</v>
      </c>
    </row>
    <row r="357">
      <c r="A357" t="s">
        <v>428</v>
      </c>
      <c r="B357" t="s">
        <v>389</v>
      </c>
      <c r="C357" t="s">
        <v>69</v>
      </c>
    </row>
    <row r="358">
      <c r="A358" t="s">
        <v>429</v>
      </c>
      <c r="B358" t="s">
        <v>389</v>
      </c>
      <c r="C358" t="s">
        <v>69</v>
      </c>
    </row>
    <row r="359">
      <c r="A359" t="s">
        <v>430</v>
      </c>
      <c r="B359" t="s">
        <v>431</v>
      </c>
      <c r="C359" t="s">
        <v>69</v>
      </c>
    </row>
    <row r="360">
      <c r="A360" t="s">
        <v>432</v>
      </c>
      <c r="B360" t="s">
        <v>431</v>
      </c>
      <c r="C360" t="s">
        <v>69</v>
      </c>
    </row>
    <row r="361">
      <c r="A361" t="s">
        <v>433</v>
      </c>
      <c r="B361" t="s">
        <v>431</v>
      </c>
      <c r="C361" t="s">
        <v>69</v>
      </c>
    </row>
    <row r="362">
      <c r="A362" t="s">
        <v>434</v>
      </c>
      <c r="B362" t="s">
        <v>431</v>
      </c>
      <c r="C362" t="s">
        <v>69</v>
      </c>
    </row>
    <row r="363">
      <c r="A363" t="s">
        <v>435</v>
      </c>
      <c r="B363" t="s">
        <v>431</v>
      </c>
      <c r="C363" t="s">
        <v>69</v>
      </c>
    </row>
    <row r="364">
      <c r="A364" t="s">
        <v>436</v>
      </c>
      <c r="B364" t="s">
        <v>431</v>
      </c>
      <c r="C364" t="s">
        <v>69</v>
      </c>
    </row>
    <row r="365">
      <c r="A365" t="s">
        <v>437</v>
      </c>
      <c r="B365" t="s">
        <v>431</v>
      </c>
      <c r="C365" t="s">
        <v>69</v>
      </c>
    </row>
    <row r="366">
      <c r="A366" t="s">
        <v>438</v>
      </c>
      <c r="B366" t="s">
        <v>431</v>
      </c>
      <c r="C366" t="s">
        <v>69</v>
      </c>
    </row>
    <row r="367">
      <c r="A367" t="s">
        <v>439</v>
      </c>
      <c r="B367" t="s">
        <v>431</v>
      </c>
      <c r="C367" t="s">
        <v>69</v>
      </c>
    </row>
    <row r="368">
      <c r="A368" t="s">
        <v>440</v>
      </c>
      <c r="B368" t="s">
        <v>431</v>
      </c>
      <c r="C368" t="s">
        <v>69</v>
      </c>
    </row>
    <row r="369">
      <c r="A369" t="s">
        <v>441</v>
      </c>
      <c r="B369" t="s">
        <v>431</v>
      </c>
      <c r="C369" t="s">
        <v>69</v>
      </c>
    </row>
    <row r="370">
      <c r="A370" t="s">
        <v>442</v>
      </c>
      <c r="B370" t="s">
        <v>431</v>
      </c>
      <c r="C370" t="s">
        <v>69</v>
      </c>
    </row>
    <row r="371">
      <c r="A371" t="s">
        <v>443</v>
      </c>
      <c r="B371" t="s">
        <v>431</v>
      </c>
      <c r="C371" t="s">
        <v>69</v>
      </c>
    </row>
    <row r="372">
      <c r="A372" t="s">
        <v>444</v>
      </c>
      <c r="B372" t="s">
        <v>431</v>
      </c>
      <c r="C372" t="s">
        <v>69</v>
      </c>
    </row>
    <row r="373">
      <c r="A373" t="s">
        <v>445</v>
      </c>
      <c r="B373" t="s">
        <v>431</v>
      </c>
      <c r="C373" t="s">
        <v>69</v>
      </c>
    </row>
    <row r="374">
      <c r="A374" t="s">
        <v>446</v>
      </c>
      <c r="B374" t="s">
        <v>431</v>
      </c>
      <c r="C374" t="s">
        <v>69</v>
      </c>
    </row>
    <row r="375">
      <c r="A375" t="s">
        <v>447</v>
      </c>
      <c r="B375" t="s">
        <v>431</v>
      </c>
      <c r="C375" t="s">
        <v>69</v>
      </c>
    </row>
    <row r="376">
      <c r="A376" t="s">
        <v>448</v>
      </c>
      <c r="B376" t="s">
        <v>431</v>
      </c>
      <c r="C376" t="s">
        <v>69</v>
      </c>
    </row>
    <row r="377">
      <c r="A377" t="s">
        <v>449</v>
      </c>
      <c r="B377" t="s">
        <v>431</v>
      </c>
      <c r="C377" t="s">
        <v>69</v>
      </c>
    </row>
    <row r="378">
      <c r="A378" t="s">
        <v>450</v>
      </c>
      <c r="B378" t="s">
        <v>431</v>
      </c>
      <c r="C378" t="s">
        <v>69</v>
      </c>
    </row>
    <row r="379">
      <c r="A379" t="s">
        <v>451</v>
      </c>
      <c r="B379" t="s">
        <v>431</v>
      </c>
      <c r="C379" t="s">
        <v>69</v>
      </c>
    </row>
    <row r="380">
      <c r="A380" t="s">
        <v>452</v>
      </c>
      <c r="B380" t="s">
        <v>431</v>
      </c>
      <c r="C380" t="s">
        <v>69</v>
      </c>
    </row>
    <row r="381">
      <c r="A381" t="s">
        <v>453</v>
      </c>
      <c r="B381" t="s">
        <v>431</v>
      </c>
      <c r="C381" t="s">
        <v>69</v>
      </c>
    </row>
    <row r="382">
      <c r="A382" t="s">
        <v>454</v>
      </c>
      <c r="B382" t="s">
        <v>431</v>
      </c>
      <c r="C382" t="s">
        <v>69</v>
      </c>
    </row>
    <row r="383">
      <c r="A383" t="s">
        <v>455</v>
      </c>
      <c r="B383" t="s">
        <v>431</v>
      </c>
      <c r="C383" t="s">
        <v>69</v>
      </c>
    </row>
    <row r="384">
      <c r="A384" t="s">
        <v>456</v>
      </c>
      <c r="B384" t="s">
        <v>431</v>
      </c>
      <c r="C384" t="s">
        <v>69</v>
      </c>
    </row>
    <row r="385">
      <c r="A385" t="s">
        <v>457</v>
      </c>
      <c r="B385" t="s">
        <v>431</v>
      </c>
      <c r="C385" t="s">
        <v>69</v>
      </c>
    </row>
    <row r="386">
      <c r="A386" t="s">
        <v>458</v>
      </c>
      <c r="B386" t="s">
        <v>431</v>
      </c>
      <c r="C386" t="s">
        <v>69</v>
      </c>
    </row>
    <row r="387">
      <c r="A387" t="s">
        <v>459</v>
      </c>
      <c r="B387" t="s">
        <v>431</v>
      </c>
      <c r="C387" t="s">
        <v>69</v>
      </c>
    </row>
    <row r="388">
      <c r="A388" t="s">
        <v>460</v>
      </c>
      <c r="B388" t="s">
        <v>431</v>
      </c>
      <c r="C388" t="s">
        <v>69</v>
      </c>
    </row>
    <row r="389">
      <c r="A389" t="s">
        <v>461</v>
      </c>
      <c r="B389" t="s">
        <v>431</v>
      </c>
      <c r="C389" t="s">
        <v>69</v>
      </c>
    </row>
    <row r="390">
      <c r="A390" t="s">
        <v>462</v>
      </c>
      <c r="B390" t="s">
        <v>431</v>
      </c>
      <c r="C390" t="s">
        <v>69</v>
      </c>
    </row>
    <row r="391">
      <c r="A391" t="s">
        <v>463</v>
      </c>
      <c r="B391" t="s">
        <v>431</v>
      </c>
      <c r="C391" t="s">
        <v>69</v>
      </c>
    </row>
    <row r="392">
      <c r="A392" t="s">
        <v>464</v>
      </c>
      <c r="B392" t="s">
        <v>431</v>
      </c>
      <c r="C392" t="s">
        <v>69</v>
      </c>
    </row>
    <row r="393">
      <c r="A393" t="s">
        <v>465</v>
      </c>
      <c r="B393" t="s">
        <v>431</v>
      </c>
      <c r="C393" t="s">
        <v>69</v>
      </c>
    </row>
    <row r="394">
      <c r="A394" t="s">
        <v>466</v>
      </c>
      <c r="B394" t="s">
        <v>431</v>
      </c>
      <c r="C394" t="s">
        <v>69</v>
      </c>
    </row>
    <row r="395">
      <c r="A395" t="s">
        <v>467</v>
      </c>
      <c r="B395" t="s">
        <v>431</v>
      </c>
      <c r="C395" t="s">
        <v>69</v>
      </c>
    </row>
    <row r="396">
      <c r="A396" t="s">
        <v>468</v>
      </c>
      <c r="B396" t="s">
        <v>431</v>
      </c>
      <c r="C396" t="s">
        <v>69</v>
      </c>
    </row>
    <row r="397">
      <c r="A397" t="s">
        <v>469</v>
      </c>
      <c r="B397" t="s">
        <v>431</v>
      </c>
      <c r="C397" t="s">
        <v>69</v>
      </c>
    </row>
    <row r="398">
      <c r="A398" t="s">
        <v>470</v>
      </c>
      <c r="B398" t="s">
        <v>431</v>
      </c>
      <c r="C398" t="s">
        <v>69</v>
      </c>
    </row>
    <row r="399">
      <c r="A399" t="s">
        <v>471</v>
      </c>
      <c r="B399" t="s">
        <v>431</v>
      </c>
      <c r="C399" t="s">
        <v>69</v>
      </c>
    </row>
    <row r="400">
      <c r="A400" t="s">
        <v>472</v>
      </c>
      <c r="B400" t="s">
        <v>473</v>
      </c>
      <c r="C400" t="s">
        <v>69</v>
      </c>
    </row>
    <row r="401">
      <c r="A401" t="s">
        <v>474</v>
      </c>
      <c r="B401" t="s">
        <v>473</v>
      </c>
      <c r="C401" t="s">
        <v>69</v>
      </c>
    </row>
    <row r="402">
      <c r="A402" t="s">
        <v>475</v>
      </c>
      <c r="B402" t="s">
        <v>473</v>
      </c>
      <c r="C402" t="s">
        <v>69</v>
      </c>
    </row>
    <row r="403">
      <c r="A403" t="s">
        <v>476</v>
      </c>
      <c r="B403" t="s">
        <v>473</v>
      </c>
      <c r="C403" t="s">
        <v>69</v>
      </c>
    </row>
    <row r="404">
      <c r="A404" t="s">
        <v>477</v>
      </c>
      <c r="B404" t="s">
        <v>473</v>
      </c>
      <c r="C404" t="s">
        <v>69</v>
      </c>
    </row>
    <row r="405">
      <c r="A405" t="s">
        <v>478</v>
      </c>
      <c r="B405" t="s">
        <v>473</v>
      </c>
      <c r="C405" t="s">
        <v>69</v>
      </c>
    </row>
    <row r="406">
      <c r="A406" t="s">
        <v>479</v>
      </c>
      <c r="B406" t="s">
        <v>473</v>
      </c>
      <c r="C406" t="s">
        <v>69</v>
      </c>
    </row>
    <row r="407">
      <c r="A407" t="s">
        <v>480</v>
      </c>
      <c r="B407" t="s">
        <v>473</v>
      </c>
      <c r="C407" t="s">
        <v>69</v>
      </c>
    </row>
    <row r="408">
      <c r="A408" t="s">
        <v>481</v>
      </c>
      <c r="B408" t="s">
        <v>473</v>
      </c>
      <c r="C408" t="s">
        <v>69</v>
      </c>
    </row>
    <row r="409">
      <c r="A409" t="s">
        <v>482</v>
      </c>
      <c r="B409" t="s">
        <v>473</v>
      </c>
      <c r="C409" t="s">
        <v>69</v>
      </c>
    </row>
    <row r="410">
      <c r="A410" t="s">
        <v>483</v>
      </c>
      <c r="B410" t="s">
        <v>473</v>
      </c>
      <c r="C410" t="s">
        <v>69</v>
      </c>
    </row>
    <row r="411">
      <c r="A411" t="s">
        <v>484</v>
      </c>
      <c r="B411" t="s">
        <v>473</v>
      </c>
      <c r="C411" t="s">
        <v>69</v>
      </c>
    </row>
    <row r="412">
      <c r="A412" t="s">
        <v>485</v>
      </c>
      <c r="B412" t="s">
        <v>473</v>
      </c>
      <c r="C412" t="s">
        <v>69</v>
      </c>
    </row>
    <row r="413">
      <c r="A413" t="s">
        <v>486</v>
      </c>
      <c r="B413" t="s">
        <v>473</v>
      </c>
      <c r="C413" t="s">
        <v>69</v>
      </c>
    </row>
    <row r="414">
      <c r="A414" t="s">
        <v>487</v>
      </c>
      <c r="B414" t="s">
        <v>473</v>
      </c>
      <c r="C414" t="s">
        <v>69</v>
      </c>
    </row>
    <row r="415">
      <c r="A415" t="s">
        <v>488</v>
      </c>
      <c r="B415" t="s">
        <v>473</v>
      </c>
      <c r="C415" t="s">
        <v>69</v>
      </c>
    </row>
    <row r="416">
      <c r="A416" t="s">
        <v>489</v>
      </c>
      <c r="B416" t="s">
        <v>473</v>
      </c>
      <c r="C416" t="s">
        <v>69</v>
      </c>
    </row>
    <row r="417">
      <c r="A417" t="s">
        <v>490</v>
      </c>
      <c r="B417" t="s">
        <v>473</v>
      </c>
      <c r="C417" t="s">
        <v>69</v>
      </c>
    </row>
    <row r="418">
      <c r="A418" t="s">
        <v>491</v>
      </c>
      <c r="B418" t="s">
        <v>473</v>
      </c>
      <c r="C418" t="s">
        <v>69</v>
      </c>
    </row>
    <row r="419">
      <c r="A419" t="s">
        <v>492</v>
      </c>
      <c r="B419" t="s">
        <v>473</v>
      </c>
      <c r="C419" t="s">
        <v>69</v>
      </c>
    </row>
    <row r="420">
      <c r="A420" t="s">
        <v>493</v>
      </c>
      <c r="B420" t="s">
        <v>473</v>
      </c>
      <c r="C420" t="s">
        <v>69</v>
      </c>
    </row>
    <row r="421">
      <c r="A421" t="s">
        <v>494</v>
      </c>
      <c r="B421" t="s">
        <v>473</v>
      </c>
      <c r="C421" t="s">
        <v>69</v>
      </c>
    </row>
    <row r="422">
      <c r="A422" t="s">
        <v>495</v>
      </c>
      <c r="B422" t="s">
        <v>473</v>
      </c>
      <c r="C422" t="s">
        <v>69</v>
      </c>
    </row>
    <row r="423">
      <c r="A423" t="s">
        <v>496</v>
      </c>
      <c r="B423" t="s">
        <v>473</v>
      </c>
      <c r="C423" t="s">
        <v>69</v>
      </c>
    </row>
    <row r="424">
      <c r="A424" t="s">
        <v>497</v>
      </c>
      <c r="B424" t="s">
        <v>473</v>
      </c>
      <c r="C424" t="s">
        <v>69</v>
      </c>
    </row>
    <row r="425">
      <c r="A425" t="s">
        <v>498</v>
      </c>
      <c r="B425" t="s">
        <v>473</v>
      </c>
      <c r="C425" t="s">
        <v>69</v>
      </c>
    </row>
    <row r="426">
      <c r="A426" t="s">
        <v>499</v>
      </c>
      <c r="B426" t="s">
        <v>473</v>
      </c>
      <c r="C426" t="s">
        <v>69</v>
      </c>
    </row>
    <row r="427">
      <c r="A427" t="s">
        <v>500</v>
      </c>
      <c r="B427" t="s">
        <v>473</v>
      </c>
      <c r="C427" t="s">
        <v>69</v>
      </c>
    </row>
    <row r="428">
      <c r="A428" t="s">
        <v>501</v>
      </c>
      <c r="B428" t="s">
        <v>473</v>
      </c>
      <c r="C428" t="s">
        <v>69</v>
      </c>
    </row>
    <row r="429">
      <c r="A429" t="s">
        <v>502</v>
      </c>
      <c r="B429" t="s">
        <v>473</v>
      </c>
      <c r="C429" t="s">
        <v>69</v>
      </c>
    </row>
    <row r="430">
      <c r="A430" t="s">
        <v>503</v>
      </c>
      <c r="B430" t="s">
        <v>473</v>
      </c>
      <c r="C430" t="s">
        <v>69</v>
      </c>
    </row>
    <row r="431">
      <c r="A431" t="s">
        <v>504</v>
      </c>
      <c r="B431" t="s">
        <v>473</v>
      </c>
      <c r="C431" t="s">
        <v>69</v>
      </c>
    </row>
    <row r="432">
      <c r="A432" t="s">
        <v>505</v>
      </c>
      <c r="B432" t="s">
        <v>473</v>
      </c>
      <c r="C432" t="s">
        <v>69</v>
      </c>
    </row>
    <row r="433">
      <c r="A433" t="s">
        <v>506</v>
      </c>
      <c r="B433" t="s">
        <v>473</v>
      </c>
      <c r="C433" t="s">
        <v>69</v>
      </c>
    </row>
    <row r="434">
      <c r="A434" t="s">
        <v>507</v>
      </c>
      <c r="B434" t="s">
        <v>473</v>
      </c>
      <c r="C434" t="s">
        <v>69</v>
      </c>
    </row>
    <row r="435">
      <c r="A435" t="s">
        <v>508</v>
      </c>
      <c r="B435" t="s">
        <v>473</v>
      </c>
      <c r="C435" t="s">
        <v>69</v>
      </c>
    </row>
    <row r="436">
      <c r="A436" t="s">
        <v>509</v>
      </c>
      <c r="B436" t="s">
        <v>473</v>
      </c>
      <c r="C436" t="s">
        <v>69</v>
      </c>
    </row>
    <row r="437">
      <c r="A437" t="s">
        <v>510</v>
      </c>
      <c r="B437" t="s">
        <v>473</v>
      </c>
      <c r="C437" t="s">
        <v>69</v>
      </c>
    </row>
    <row r="438">
      <c r="A438" t="s">
        <v>511</v>
      </c>
      <c r="B438" t="s">
        <v>473</v>
      </c>
      <c r="C438" t="s">
        <v>69</v>
      </c>
    </row>
    <row r="439">
      <c r="A439" t="s">
        <v>512</v>
      </c>
      <c r="B439" t="s">
        <v>473</v>
      </c>
      <c r="C439" t="s">
        <v>69</v>
      </c>
    </row>
    <row r="440">
      <c r="A440" t="s">
        <v>513</v>
      </c>
      <c r="B440" t="s">
        <v>473</v>
      </c>
      <c r="C440" t="s">
        <v>69</v>
      </c>
    </row>
    <row r="441">
      <c r="A441" t="s">
        <v>514</v>
      </c>
      <c r="B441" t="s">
        <v>473</v>
      </c>
      <c r="C441" t="s">
        <v>69</v>
      </c>
    </row>
    <row r="442">
      <c r="A442" t="s">
        <v>515</v>
      </c>
      <c r="B442" t="s">
        <v>473</v>
      </c>
      <c r="C442" t="s">
        <v>69</v>
      </c>
    </row>
    <row r="443">
      <c r="A443" t="s">
        <v>516</v>
      </c>
      <c r="B443" t="s">
        <v>473</v>
      </c>
      <c r="C443" t="s">
        <v>69</v>
      </c>
    </row>
    <row r="444">
      <c r="A444" t="s">
        <v>517</v>
      </c>
      <c r="B444" t="s">
        <v>473</v>
      </c>
      <c r="C444" t="s">
        <v>69</v>
      </c>
    </row>
    <row r="445">
      <c r="A445" t="s">
        <v>518</v>
      </c>
      <c r="B445" t="s">
        <v>473</v>
      </c>
      <c r="C445" t="s">
        <v>69</v>
      </c>
    </row>
    <row r="446">
      <c r="A446" t="s">
        <v>519</v>
      </c>
      <c r="B446" t="s">
        <v>473</v>
      </c>
      <c r="C446" t="s">
        <v>69</v>
      </c>
    </row>
    <row r="447">
      <c r="A447" t="s">
        <v>520</v>
      </c>
      <c r="B447" t="s">
        <v>473</v>
      </c>
      <c r="C447" t="s">
        <v>69</v>
      </c>
    </row>
    <row r="448">
      <c r="A448" t="s">
        <v>521</v>
      </c>
      <c r="B448" t="s">
        <v>473</v>
      </c>
      <c r="C448" t="s">
        <v>69</v>
      </c>
    </row>
    <row r="449">
      <c r="A449" t="s">
        <v>522</v>
      </c>
      <c r="B449" t="s">
        <v>473</v>
      </c>
      <c r="C449" t="s">
        <v>69</v>
      </c>
    </row>
    <row r="450">
      <c r="A450" t="s">
        <v>523</v>
      </c>
      <c r="B450" t="s">
        <v>473</v>
      </c>
      <c r="C450" t="s">
        <v>69</v>
      </c>
    </row>
    <row r="451">
      <c r="A451" t="s">
        <v>524</v>
      </c>
      <c r="B451" t="s">
        <v>473</v>
      </c>
      <c r="C451" t="s">
        <v>69</v>
      </c>
    </row>
    <row r="452">
      <c r="A452" t="s">
        <v>525</v>
      </c>
      <c r="B452" t="s">
        <v>473</v>
      </c>
      <c r="C452" t="s">
        <v>69</v>
      </c>
    </row>
    <row r="453">
      <c r="A453" t="s">
        <v>526</v>
      </c>
      <c r="B453" t="s">
        <v>473</v>
      </c>
      <c r="C453" t="s">
        <v>69</v>
      </c>
    </row>
    <row r="454">
      <c r="A454" t="s">
        <v>527</v>
      </c>
      <c r="B454" t="s">
        <v>473</v>
      </c>
      <c r="C454" t="s">
        <v>69</v>
      </c>
    </row>
    <row r="455">
      <c r="A455" t="s">
        <v>528</v>
      </c>
      <c r="B455" t="s">
        <v>473</v>
      </c>
      <c r="C455" t="s">
        <v>69</v>
      </c>
    </row>
    <row r="456">
      <c r="A456" t="s">
        <v>529</v>
      </c>
      <c r="B456" t="s">
        <v>473</v>
      </c>
      <c r="C456" t="s">
        <v>69</v>
      </c>
    </row>
    <row r="457">
      <c r="A457" t="s">
        <v>530</v>
      </c>
      <c r="B457" t="s">
        <v>473</v>
      </c>
      <c r="C457" t="s">
        <v>69</v>
      </c>
    </row>
    <row r="458">
      <c r="A458" t="s">
        <v>531</v>
      </c>
      <c r="B458" t="s">
        <v>473</v>
      </c>
      <c r="C458" t="s">
        <v>69</v>
      </c>
    </row>
    <row r="459">
      <c r="A459" t="s">
        <v>532</v>
      </c>
      <c r="B459" t="s">
        <v>473</v>
      </c>
      <c r="C459" t="s">
        <v>69</v>
      </c>
    </row>
    <row r="460">
      <c r="A460" t="s">
        <v>533</v>
      </c>
      <c r="B460" t="s">
        <v>473</v>
      </c>
      <c r="C460" t="s">
        <v>69</v>
      </c>
    </row>
    <row r="461">
      <c r="A461" t="s">
        <v>534</v>
      </c>
      <c r="B461" t="s">
        <v>473</v>
      </c>
      <c r="C461" t="s">
        <v>69</v>
      </c>
    </row>
    <row r="462">
      <c r="A462" t="s">
        <v>535</v>
      </c>
      <c r="B462" t="s">
        <v>473</v>
      </c>
      <c r="C462" t="s">
        <v>69</v>
      </c>
    </row>
    <row r="463">
      <c r="A463" t="s">
        <v>536</v>
      </c>
      <c r="B463" t="s">
        <v>473</v>
      </c>
      <c r="C463" t="s">
        <v>69</v>
      </c>
    </row>
    <row r="464">
      <c r="A464" t="s">
        <v>537</v>
      </c>
      <c r="B464" t="s">
        <v>473</v>
      </c>
      <c r="C464" t="s">
        <v>69</v>
      </c>
    </row>
    <row r="465">
      <c r="A465" t="s">
        <v>538</v>
      </c>
      <c r="B465" t="s">
        <v>473</v>
      </c>
      <c r="C465" t="s">
        <v>69</v>
      </c>
    </row>
    <row r="466">
      <c r="A466" t="s">
        <v>539</v>
      </c>
      <c r="B466" t="s">
        <v>473</v>
      </c>
      <c r="C466" t="s">
        <v>69</v>
      </c>
    </row>
    <row r="467">
      <c r="A467" t="s">
        <v>540</v>
      </c>
      <c r="B467" t="s">
        <v>473</v>
      </c>
      <c r="C467" t="s">
        <v>69</v>
      </c>
    </row>
    <row r="468">
      <c r="A468" t="s">
        <v>541</v>
      </c>
      <c r="B468" t="s">
        <v>473</v>
      </c>
      <c r="C468" t="s">
        <v>69</v>
      </c>
    </row>
    <row r="469">
      <c r="A469" t="s">
        <v>542</v>
      </c>
      <c r="B469" t="s">
        <v>473</v>
      </c>
      <c r="C469" t="s">
        <v>69</v>
      </c>
    </row>
    <row r="470">
      <c r="A470" t="s">
        <v>543</v>
      </c>
      <c r="B470" t="s">
        <v>473</v>
      </c>
      <c r="C470" t="s">
        <v>69</v>
      </c>
    </row>
    <row r="471">
      <c r="A471" t="s">
        <v>544</v>
      </c>
      <c r="B471" t="s">
        <v>473</v>
      </c>
      <c r="C471" t="s">
        <v>69</v>
      </c>
    </row>
    <row r="472">
      <c r="A472" t="s">
        <v>545</v>
      </c>
      <c r="B472" t="s">
        <v>473</v>
      </c>
      <c r="C472" t="s">
        <v>69</v>
      </c>
    </row>
    <row r="473">
      <c r="A473" t="s">
        <v>546</v>
      </c>
      <c r="B473" t="s">
        <v>473</v>
      </c>
      <c r="C473" t="s">
        <v>69</v>
      </c>
    </row>
    <row r="474">
      <c r="A474" t="s">
        <v>547</v>
      </c>
      <c r="B474" t="s">
        <v>473</v>
      </c>
      <c r="C474" t="s">
        <v>69</v>
      </c>
    </row>
    <row r="475">
      <c r="A475" t="s">
        <v>548</v>
      </c>
      <c r="B475" t="s">
        <v>473</v>
      </c>
      <c r="C475" t="s">
        <v>69</v>
      </c>
    </row>
    <row r="476">
      <c r="A476" t="s">
        <v>549</v>
      </c>
      <c r="B476" t="s">
        <v>473</v>
      </c>
      <c r="C476" t="s">
        <v>69</v>
      </c>
    </row>
    <row r="477">
      <c r="A477" t="s">
        <v>550</v>
      </c>
      <c r="B477" t="s">
        <v>473</v>
      </c>
      <c r="C477" t="s">
        <v>69</v>
      </c>
    </row>
    <row r="478">
      <c r="A478" t="s">
        <v>551</v>
      </c>
      <c r="B478" t="s">
        <v>473</v>
      </c>
      <c r="C478" t="s">
        <v>69</v>
      </c>
    </row>
    <row r="479">
      <c r="A479" t="s">
        <v>552</v>
      </c>
      <c r="B479" t="s">
        <v>473</v>
      </c>
      <c r="C479" t="s">
        <v>69</v>
      </c>
    </row>
    <row r="480">
      <c r="A480" t="s">
        <v>553</v>
      </c>
      <c r="B480" t="s">
        <v>473</v>
      </c>
      <c r="C480" t="s">
        <v>69</v>
      </c>
    </row>
    <row r="481">
      <c r="A481" t="s">
        <v>554</v>
      </c>
      <c r="B481" t="s">
        <v>473</v>
      </c>
      <c r="C481" t="s">
        <v>69</v>
      </c>
    </row>
    <row r="482">
      <c r="A482" t="s">
        <v>555</v>
      </c>
      <c r="B482" t="s">
        <v>473</v>
      </c>
      <c r="C482" t="s">
        <v>69</v>
      </c>
    </row>
    <row r="483">
      <c r="A483" t="s">
        <v>556</v>
      </c>
      <c r="B483" t="s">
        <v>473</v>
      </c>
      <c r="C483" t="s">
        <v>69</v>
      </c>
    </row>
    <row r="484">
      <c r="A484" t="s">
        <v>557</v>
      </c>
      <c r="B484" t="s">
        <v>473</v>
      </c>
      <c r="C484" t="s">
        <v>69</v>
      </c>
    </row>
    <row r="485">
      <c r="A485" t="s">
        <v>558</v>
      </c>
      <c r="B485" t="s">
        <v>473</v>
      </c>
      <c r="C485" t="s">
        <v>69</v>
      </c>
    </row>
    <row r="486">
      <c r="A486" t="s">
        <v>559</v>
      </c>
      <c r="B486" t="s">
        <v>473</v>
      </c>
      <c r="C486" t="s">
        <v>69</v>
      </c>
    </row>
    <row r="487">
      <c r="A487" t="s">
        <v>560</v>
      </c>
      <c r="B487" t="s">
        <v>473</v>
      </c>
      <c r="C487" t="s">
        <v>69</v>
      </c>
    </row>
    <row r="488">
      <c r="A488" t="s">
        <v>561</v>
      </c>
      <c r="B488" t="s">
        <v>473</v>
      </c>
      <c r="C488" t="s">
        <v>69</v>
      </c>
    </row>
    <row r="489">
      <c r="A489" t="s">
        <v>562</v>
      </c>
      <c r="B489" t="s">
        <v>473</v>
      </c>
      <c r="C489" t="s">
        <v>69</v>
      </c>
    </row>
    <row r="490">
      <c r="A490" t="s">
        <v>563</v>
      </c>
      <c r="B490" t="s">
        <v>473</v>
      </c>
      <c r="C490" t="s">
        <v>69</v>
      </c>
    </row>
    <row r="491">
      <c r="A491" t="s">
        <v>564</v>
      </c>
      <c r="B491" t="s">
        <v>473</v>
      </c>
      <c r="C491" t="s">
        <v>69</v>
      </c>
    </row>
    <row r="492">
      <c r="A492" t="s">
        <v>565</v>
      </c>
      <c r="B492" t="s">
        <v>473</v>
      </c>
      <c r="C492" t="s">
        <v>69</v>
      </c>
    </row>
    <row r="493">
      <c r="A493" t="s">
        <v>566</v>
      </c>
      <c r="B493" t="s">
        <v>473</v>
      </c>
      <c r="C493" t="s">
        <v>69</v>
      </c>
    </row>
    <row r="494">
      <c r="A494" t="s">
        <v>567</v>
      </c>
      <c r="B494" t="s">
        <v>473</v>
      </c>
      <c r="C494" t="s">
        <v>69</v>
      </c>
    </row>
    <row r="495">
      <c r="A495" t="s">
        <v>568</v>
      </c>
      <c r="B495" t="s">
        <v>473</v>
      </c>
      <c r="C495" t="s">
        <v>69</v>
      </c>
    </row>
    <row r="496">
      <c r="A496" t="s">
        <v>569</v>
      </c>
      <c r="B496" t="s">
        <v>473</v>
      </c>
      <c r="C496" t="s">
        <v>69</v>
      </c>
    </row>
    <row r="497">
      <c r="A497" t="s">
        <v>570</v>
      </c>
      <c r="B497" t="s">
        <v>473</v>
      </c>
      <c r="C497" t="s">
        <v>69</v>
      </c>
    </row>
    <row r="498">
      <c r="A498" t="s">
        <v>571</v>
      </c>
      <c r="B498" t="s">
        <v>473</v>
      </c>
      <c r="C498" t="s">
        <v>69</v>
      </c>
    </row>
    <row r="499">
      <c r="A499" t="s">
        <v>572</v>
      </c>
      <c r="B499" t="s">
        <v>473</v>
      </c>
      <c r="C499" t="s">
        <v>69</v>
      </c>
    </row>
    <row r="500">
      <c r="A500" t="s">
        <v>573</v>
      </c>
      <c r="B500" t="s">
        <v>473</v>
      </c>
      <c r="C500" t="s">
        <v>69</v>
      </c>
    </row>
    <row r="501">
      <c r="A501" t="s">
        <v>574</v>
      </c>
      <c r="B501" t="s">
        <v>473</v>
      </c>
      <c r="C501" t="s">
        <v>69</v>
      </c>
    </row>
    <row r="502">
      <c r="A502" t="s">
        <v>575</v>
      </c>
      <c r="B502" t="s">
        <v>473</v>
      </c>
      <c r="C502" t="s">
        <v>69</v>
      </c>
    </row>
    <row r="503">
      <c r="A503" t="s">
        <v>576</v>
      </c>
      <c r="B503" t="s">
        <v>473</v>
      </c>
      <c r="C503" t="s">
        <v>69</v>
      </c>
    </row>
    <row r="504">
      <c r="A504" t="s">
        <v>577</v>
      </c>
      <c r="B504" t="s">
        <v>473</v>
      </c>
      <c r="C504" t="s">
        <v>69</v>
      </c>
    </row>
    <row r="505">
      <c r="A505" t="s">
        <v>578</v>
      </c>
      <c r="B505" t="s">
        <v>473</v>
      </c>
      <c r="C505" t="s">
        <v>69</v>
      </c>
    </row>
    <row r="506">
      <c r="A506" t="s">
        <v>579</v>
      </c>
      <c r="B506" t="s">
        <v>473</v>
      </c>
      <c r="C506" t="s">
        <v>69</v>
      </c>
    </row>
    <row r="507">
      <c r="A507" t="s">
        <v>580</v>
      </c>
      <c r="B507" t="s">
        <v>473</v>
      </c>
      <c r="C507" t="s">
        <v>69</v>
      </c>
    </row>
    <row r="508">
      <c r="A508" t="s">
        <v>581</v>
      </c>
      <c r="B508" t="s">
        <v>473</v>
      </c>
      <c r="C508" t="s">
        <v>69</v>
      </c>
    </row>
    <row r="509">
      <c r="A509" t="s">
        <v>582</v>
      </c>
      <c r="B509" t="s">
        <v>473</v>
      </c>
      <c r="C509" t="s">
        <v>69</v>
      </c>
    </row>
    <row r="510">
      <c r="A510" t="s">
        <v>583</v>
      </c>
      <c r="B510" t="s">
        <v>473</v>
      </c>
      <c r="C510" t="s">
        <v>69</v>
      </c>
    </row>
    <row r="511">
      <c r="A511" t="s">
        <v>584</v>
      </c>
      <c r="B511" t="s">
        <v>473</v>
      </c>
      <c r="C511" t="s">
        <v>69</v>
      </c>
    </row>
    <row r="512">
      <c r="A512" t="s">
        <v>585</v>
      </c>
      <c r="B512" t="s">
        <v>473</v>
      </c>
      <c r="C512" t="s">
        <v>69</v>
      </c>
    </row>
    <row r="513">
      <c r="A513" t="s">
        <v>586</v>
      </c>
      <c r="B513" t="s">
        <v>473</v>
      </c>
      <c r="C513" t="s">
        <v>69</v>
      </c>
    </row>
    <row r="514">
      <c r="A514" t="s">
        <v>587</v>
      </c>
      <c r="B514" t="s">
        <v>473</v>
      </c>
      <c r="C514" t="s">
        <v>69</v>
      </c>
    </row>
    <row r="515">
      <c r="A515" t="s">
        <v>588</v>
      </c>
      <c r="B515" t="s">
        <v>473</v>
      </c>
      <c r="C515" t="s">
        <v>69</v>
      </c>
    </row>
    <row r="516">
      <c r="A516" t="s">
        <v>589</v>
      </c>
      <c r="B516" t="s">
        <v>473</v>
      </c>
      <c r="C516" t="s">
        <v>69</v>
      </c>
    </row>
    <row r="517">
      <c r="A517" t="s">
        <v>590</v>
      </c>
      <c r="B517" t="s">
        <v>473</v>
      </c>
      <c r="C517" t="s">
        <v>69</v>
      </c>
    </row>
    <row r="518">
      <c r="A518" t="s">
        <v>591</v>
      </c>
      <c r="B518" t="s">
        <v>473</v>
      </c>
      <c r="C518" t="s">
        <v>69</v>
      </c>
    </row>
    <row r="519">
      <c r="A519" t="s">
        <v>592</v>
      </c>
      <c r="B519" t="s">
        <v>473</v>
      </c>
      <c r="C519" t="s">
        <v>69</v>
      </c>
    </row>
    <row r="520">
      <c r="A520" t="s">
        <v>593</v>
      </c>
      <c r="B520" t="s">
        <v>473</v>
      </c>
      <c r="C520" t="s">
        <v>69</v>
      </c>
    </row>
    <row r="521">
      <c r="A521" t="s">
        <v>594</v>
      </c>
      <c r="B521" t="s">
        <v>473</v>
      </c>
      <c r="C521" t="s">
        <v>69</v>
      </c>
    </row>
    <row r="522">
      <c r="A522" t="s">
        <v>595</v>
      </c>
      <c r="B522" t="s">
        <v>473</v>
      </c>
      <c r="C522" t="s">
        <v>69</v>
      </c>
    </row>
    <row r="523">
      <c r="A523" t="s">
        <v>596</v>
      </c>
      <c r="B523" t="s">
        <v>473</v>
      </c>
      <c r="C523" t="s">
        <v>69</v>
      </c>
    </row>
    <row r="524">
      <c r="A524" t="s">
        <v>597</v>
      </c>
      <c r="B524" t="s">
        <v>473</v>
      </c>
      <c r="C524" t="s">
        <v>69</v>
      </c>
    </row>
    <row r="525">
      <c r="A525" t="s">
        <v>598</v>
      </c>
      <c r="B525" t="s">
        <v>473</v>
      </c>
      <c r="C525" t="s">
        <v>69</v>
      </c>
    </row>
    <row r="526">
      <c r="A526" t="s">
        <v>599</v>
      </c>
      <c r="B526" t="s">
        <v>473</v>
      </c>
      <c r="C526" t="s">
        <v>69</v>
      </c>
    </row>
    <row r="527">
      <c r="A527" t="s">
        <v>600</v>
      </c>
      <c r="B527" t="s">
        <v>473</v>
      </c>
      <c r="C527" t="s">
        <v>69</v>
      </c>
    </row>
    <row r="528">
      <c r="A528" t="s">
        <v>601</v>
      </c>
      <c r="B528" t="s">
        <v>473</v>
      </c>
      <c r="C528" t="s">
        <v>69</v>
      </c>
    </row>
    <row r="529">
      <c r="A529" t="s">
        <v>602</v>
      </c>
      <c r="B529" t="s">
        <v>473</v>
      </c>
      <c r="C529" t="s">
        <v>69</v>
      </c>
    </row>
    <row r="530">
      <c r="A530" t="s">
        <v>603</v>
      </c>
      <c r="B530" t="s">
        <v>473</v>
      </c>
      <c r="C530" t="s">
        <v>69</v>
      </c>
    </row>
    <row r="531">
      <c r="A531" t="s">
        <v>604</v>
      </c>
      <c r="B531" t="s">
        <v>473</v>
      </c>
      <c r="C531" t="s">
        <v>69</v>
      </c>
    </row>
    <row r="532">
      <c r="A532" t="s">
        <v>605</v>
      </c>
      <c r="B532" t="s">
        <v>473</v>
      </c>
      <c r="C532" t="s">
        <v>69</v>
      </c>
    </row>
    <row r="533">
      <c r="A533" t="s">
        <v>606</v>
      </c>
      <c r="B533" t="s">
        <v>473</v>
      </c>
      <c r="C533" t="s">
        <v>69</v>
      </c>
    </row>
    <row r="534">
      <c r="A534" t="s">
        <v>607</v>
      </c>
      <c r="B534" t="s">
        <v>608</v>
      </c>
      <c r="C534" t="s">
        <v>69</v>
      </c>
    </row>
    <row r="535">
      <c r="A535" t="s">
        <v>609</v>
      </c>
      <c r="B535" t="s">
        <v>608</v>
      </c>
      <c r="C535" t="s">
        <v>69</v>
      </c>
    </row>
    <row r="536">
      <c r="A536" t="s">
        <v>610</v>
      </c>
      <c r="B536" t="s">
        <v>608</v>
      </c>
      <c r="C536" t="s">
        <v>69</v>
      </c>
    </row>
    <row r="537">
      <c r="A537" t="s">
        <v>611</v>
      </c>
      <c r="B537" t="s">
        <v>608</v>
      </c>
      <c r="C537" t="s">
        <v>69</v>
      </c>
    </row>
    <row r="538">
      <c r="A538" t="s">
        <v>612</v>
      </c>
      <c r="B538" t="s">
        <v>608</v>
      </c>
      <c r="C538" t="s">
        <v>69</v>
      </c>
    </row>
    <row r="539">
      <c r="A539" t="s">
        <v>613</v>
      </c>
      <c r="B539" t="s">
        <v>608</v>
      </c>
      <c r="C539" t="s">
        <v>69</v>
      </c>
    </row>
    <row r="540">
      <c r="A540" t="s">
        <v>614</v>
      </c>
      <c r="B540" t="s">
        <v>608</v>
      </c>
      <c r="C540" t="s">
        <v>69</v>
      </c>
    </row>
    <row r="541">
      <c r="A541" t="s">
        <v>615</v>
      </c>
      <c r="B541" t="s">
        <v>608</v>
      </c>
      <c r="C541" t="s">
        <v>69</v>
      </c>
    </row>
    <row r="542">
      <c r="A542" t="s">
        <v>616</v>
      </c>
      <c r="B542" t="s">
        <v>608</v>
      </c>
      <c r="C542" t="s">
        <v>69</v>
      </c>
    </row>
    <row r="543">
      <c r="A543" t="s">
        <v>617</v>
      </c>
      <c r="B543" t="s">
        <v>608</v>
      </c>
      <c r="C543" t="s">
        <v>69</v>
      </c>
    </row>
    <row r="544">
      <c r="A544" t="s">
        <v>618</v>
      </c>
      <c r="B544" t="s">
        <v>608</v>
      </c>
      <c r="C544" t="s">
        <v>69</v>
      </c>
    </row>
    <row r="545">
      <c r="A545" t="s">
        <v>619</v>
      </c>
      <c r="B545" t="s">
        <v>608</v>
      </c>
      <c r="C545" t="s">
        <v>69</v>
      </c>
    </row>
    <row r="546">
      <c r="A546" t="s">
        <v>620</v>
      </c>
      <c r="B546" t="s">
        <v>608</v>
      </c>
      <c r="C546" t="s">
        <v>69</v>
      </c>
    </row>
    <row r="547">
      <c r="A547" t="s">
        <v>621</v>
      </c>
      <c r="B547" t="s">
        <v>608</v>
      </c>
      <c r="C547" t="s">
        <v>69</v>
      </c>
    </row>
    <row r="548">
      <c r="A548" t="s">
        <v>622</v>
      </c>
      <c r="B548" t="s">
        <v>608</v>
      </c>
      <c r="C548" t="s">
        <v>69</v>
      </c>
    </row>
    <row r="549">
      <c r="A549" t="s">
        <v>623</v>
      </c>
      <c r="B549" t="s">
        <v>608</v>
      </c>
      <c r="C549" t="s">
        <v>69</v>
      </c>
    </row>
    <row r="550">
      <c r="A550" t="s">
        <v>624</v>
      </c>
      <c r="B550" t="s">
        <v>608</v>
      </c>
      <c r="C550" t="s">
        <v>69</v>
      </c>
    </row>
    <row r="551">
      <c r="A551" t="s">
        <v>625</v>
      </c>
      <c r="B551" t="s">
        <v>608</v>
      </c>
      <c r="C551" t="s">
        <v>69</v>
      </c>
    </row>
    <row r="552">
      <c r="A552" t="s">
        <v>626</v>
      </c>
      <c r="B552" t="s">
        <v>608</v>
      </c>
      <c r="C552" t="s">
        <v>69</v>
      </c>
    </row>
    <row r="553">
      <c r="A553" t="s">
        <v>627</v>
      </c>
      <c r="B553" t="s">
        <v>608</v>
      </c>
      <c r="C553" t="s">
        <v>69</v>
      </c>
    </row>
    <row r="554">
      <c r="A554" t="s">
        <v>628</v>
      </c>
      <c r="B554" t="s">
        <v>608</v>
      </c>
      <c r="C554" t="s">
        <v>69</v>
      </c>
    </row>
    <row r="555">
      <c r="A555" t="s">
        <v>629</v>
      </c>
      <c r="B555" t="s">
        <v>608</v>
      </c>
      <c r="C555" t="s">
        <v>69</v>
      </c>
    </row>
    <row r="556">
      <c r="A556" t="s">
        <v>630</v>
      </c>
      <c r="B556" t="s">
        <v>608</v>
      </c>
      <c r="C556" t="s">
        <v>69</v>
      </c>
    </row>
    <row r="557">
      <c r="A557" t="s">
        <v>631</v>
      </c>
      <c r="B557" t="s">
        <v>608</v>
      </c>
      <c r="C557" t="s">
        <v>69</v>
      </c>
    </row>
    <row r="558">
      <c r="A558" t="s">
        <v>632</v>
      </c>
      <c r="B558" t="s">
        <v>608</v>
      </c>
      <c r="C558" t="s">
        <v>69</v>
      </c>
    </row>
    <row r="559">
      <c r="A559" t="s">
        <v>633</v>
      </c>
      <c r="B559" t="s">
        <v>608</v>
      </c>
      <c r="C559" t="s">
        <v>69</v>
      </c>
    </row>
    <row r="560">
      <c r="A560" t="s">
        <v>634</v>
      </c>
      <c r="B560" t="s">
        <v>608</v>
      </c>
      <c r="C560" t="s">
        <v>69</v>
      </c>
    </row>
    <row r="561">
      <c r="A561" t="s">
        <v>635</v>
      </c>
      <c r="B561" t="s">
        <v>608</v>
      </c>
      <c r="C561" t="s">
        <v>69</v>
      </c>
    </row>
    <row r="562">
      <c r="A562" t="s">
        <v>636</v>
      </c>
      <c r="B562" t="s">
        <v>608</v>
      </c>
      <c r="C562" t="s">
        <v>69</v>
      </c>
    </row>
    <row r="563">
      <c r="A563" t="s">
        <v>637</v>
      </c>
      <c r="B563" t="s">
        <v>608</v>
      </c>
      <c r="C563" t="s">
        <v>69</v>
      </c>
    </row>
    <row r="564">
      <c r="A564" t="s">
        <v>638</v>
      </c>
      <c r="B564" t="s">
        <v>608</v>
      </c>
      <c r="C564" t="s">
        <v>69</v>
      </c>
    </row>
    <row r="565">
      <c r="A565" t="s">
        <v>639</v>
      </c>
      <c r="B565" t="s">
        <v>608</v>
      </c>
      <c r="C565" t="s">
        <v>69</v>
      </c>
    </row>
    <row r="566">
      <c r="A566" t="s">
        <v>640</v>
      </c>
      <c r="B566" t="s">
        <v>608</v>
      </c>
      <c r="C566" t="s">
        <v>69</v>
      </c>
    </row>
    <row r="567">
      <c r="A567" t="s">
        <v>641</v>
      </c>
      <c r="B567" t="s">
        <v>608</v>
      </c>
      <c r="C567" t="s">
        <v>69</v>
      </c>
    </row>
    <row r="568">
      <c r="A568" t="s">
        <v>642</v>
      </c>
      <c r="B568" t="s">
        <v>608</v>
      </c>
      <c r="C568" t="s">
        <v>69</v>
      </c>
    </row>
    <row r="569">
      <c r="A569" t="s">
        <v>643</v>
      </c>
      <c r="B569" t="s">
        <v>608</v>
      </c>
      <c r="C569" t="s">
        <v>69</v>
      </c>
    </row>
    <row r="570">
      <c r="A570" t="s">
        <v>644</v>
      </c>
      <c r="B570" t="s">
        <v>645</v>
      </c>
      <c r="C570" t="s">
        <v>69</v>
      </c>
    </row>
    <row r="571">
      <c r="A571" t="s">
        <v>646</v>
      </c>
      <c r="B571" t="s">
        <v>645</v>
      </c>
      <c r="C571" t="s">
        <v>69</v>
      </c>
    </row>
    <row r="572">
      <c r="A572" t="s">
        <v>647</v>
      </c>
      <c r="B572" t="s">
        <v>645</v>
      </c>
      <c r="C572" t="s">
        <v>69</v>
      </c>
    </row>
    <row r="573">
      <c r="A573" t="s">
        <v>648</v>
      </c>
      <c r="B573" t="s">
        <v>645</v>
      </c>
      <c r="C573" t="s">
        <v>69</v>
      </c>
    </row>
    <row r="574">
      <c r="A574" t="s">
        <v>649</v>
      </c>
      <c r="B574" t="s">
        <v>645</v>
      </c>
      <c r="C574" t="s">
        <v>69</v>
      </c>
    </row>
    <row r="575">
      <c r="A575" t="s">
        <v>650</v>
      </c>
      <c r="B575" t="s">
        <v>645</v>
      </c>
      <c r="C575" t="s">
        <v>69</v>
      </c>
    </row>
    <row r="576">
      <c r="A576" t="s">
        <v>651</v>
      </c>
      <c r="B576" t="s">
        <v>645</v>
      </c>
      <c r="C576" t="s">
        <v>69</v>
      </c>
    </row>
    <row r="577">
      <c r="A577" t="s">
        <v>652</v>
      </c>
      <c r="B577" t="s">
        <v>645</v>
      </c>
      <c r="C577" t="s">
        <v>69</v>
      </c>
    </row>
    <row r="578">
      <c r="A578" t="s">
        <v>653</v>
      </c>
      <c r="B578" t="s">
        <v>645</v>
      </c>
      <c r="C578" t="s">
        <v>69</v>
      </c>
    </row>
    <row r="579">
      <c r="A579" t="s">
        <v>654</v>
      </c>
      <c r="B579" t="s">
        <v>645</v>
      </c>
      <c r="C579" t="s">
        <v>69</v>
      </c>
    </row>
    <row r="580">
      <c r="A580" t="s">
        <v>655</v>
      </c>
      <c r="B580" t="s">
        <v>645</v>
      </c>
      <c r="C580" t="s">
        <v>69</v>
      </c>
    </row>
    <row r="581">
      <c r="A581" t="s">
        <v>656</v>
      </c>
      <c r="B581" t="s">
        <v>645</v>
      </c>
      <c r="C581" t="s">
        <v>69</v>
      </c>
    </row>
    <row r="582">
      <c r="A582" t="s">
        <v>657</v>
      </c>
      <c r="B582" t="s">
        <v>645</v>
      </c>
      <c r="C582" t="s">
        <v>69</v>
      </c>
    </row>
    <row r="583">
      <c r="A583" t="s">
        <v>658</v>
      </c>
      <c r="B583" t="s">
        <v>645</v>
      </c>
      <c r="C583" t="s">
        <v>69</v>
      </c>
    </row>
    <row r="584">
      <c r="A584" t="s">
        <v>659</v>
      </c>
      <c r="B584" t="s">
        <v>645</v>
      </c>
      <c r="C584" t="s">
        <v>69</v>
      </c>
    </row>
    <row r="585">
      <c r="A585" t="s">
        <v>660</v>
      </c>
      <c r="B585" t="s">
        <v>645</v>
      </c>
      <c r="C585" t="s">
        <v>69</v>
      </c>
    </row>
    <row r="586">
      <c r="A586" t="s">
        <v>661</v>
      </c>
      <c r="B586" t="s">
        <v>645</v>
      </c>
      <c r="C586" t="s">
        <v>69</v>
      </c>
    </row>
    <row r="587">
      <c r="A587" t="s">
        <v>662</v>
      </c>
      <c r="B587" t="s">
        <v>645</v>
      </c>
      <c r="C587" t="s">
        <v>69</v>
      </c>
    </row>
    <row r="588">
      <c r="A588" t="s">
        <v>663</v>
      </c>
      <c r="B588" t="s">
        <v>645</v>
      </c>
      <c r="C588" t="s">
        <v>69</v>
      </c>
    </row>
    <row r="589">
      <c r="A589" t="s">
        <v>664</v>
      </c>
      <c r="B589" t="s">
        <v>645</v>
      </c>
      <c r="C589" t="s">
        <v>69</v>
      </c>
    </row>
    <row r="590">
      <c r="A590" t="s">
        <v>665</v>
      </c>
      <c r="B590" t="s">
        <v>645</v>
      </c>
      <c r="C590" t="s">
        <v>69</v>
      </c>
    </row>
    <row r="591">
      <c r="A591" t="s">
        <v>666</v>
      </c>
      <c r="B591" t="s">
        <v>645</v>
      </c>
      <c r="C591" t="s">
        <v>69</v>
      </c>
    </row>
    <row r="592">
      <c r="A592" t="s">
        <v>667</v>
      </c>
      <c r="B592" t="s">
        <v>645</v>
      </c>
      <c r="C592" t="s">
        <v>69</v>
      </c>
    </row>
    <row r="593">
      <c r="A593" t="s">
        <v>668</v>
      </c>
      <c r="B593" t="s">
        <v>645</v>
      </c>
      <c r="C593" t="s">
        <v>69</v>
      </c>
    </row>
    <row r="594">
      <c r="A594" t="s">
        <v>669</v>
      </c>
      <c r="B594" t="s">
        <v>645</v>
      </c>
      <c r="C594" t="s">
        <v>69</v>
      </c>
    </row>
    <row r="595">
      <c r="A595" t="s">
        <v>670</v>
      </c>
      <c r="B595" t="s">
        <v>645</v>
      </c>
      <c r="C595" t="s">
        <v>69</v>
      </c>
    </row>
    <row r="596">
      <c r="A596" t="s">
        <v>671</v>
      </c>
      <c r="B596" t="s">
        <v>645</v>
      </c>
      <c r="C596" t="s">
        <v>69</v>
      </c>
    </row>
    <row r="597">
      <c r="A597" t="s">
        <v>672</v>
      </c>
      <c r="B597" t="s">
        <v>645</v>
      </c>
      <c r="C597" t="s">
        <v>69</v>
      </c>
    </row>
    <row r="598">
      <c r="A598" t="s">
        <v>673</v>
      </c>
      <c r="B598" t="s">
        <v>645</v>
      </c>
      <c r="C598" t="s">
        <v>69</v>
      </c>
    </row>
    <row r="599">
      <c r="A599" t="s">
        <v>674</v>
      </c>
      <c r="B599" t="s">
        <v>645</v>
      </c>
      <c r="C599" t="s">
        <v>69</v>
      </c>
    </row>
    <row r="600">
      <c r="A600" t="s">
        <v>675</v>
      </c>
      <c r="B600" t="s">
        <v>645</v>
      </c>
      <c r="C600" t="s">
        <v>69</v>
      </c>
    </row>
    <row r="601">
      <c r="A601" t="s">
        <v>676</v>
      </c>
      <c r="B601" t="s">
        <v>645</v>
      </c>
      <c r="C601" t="s">
        <v>69</v>
      </c>
    </row>
    <row r="602">
      <c r="A602" t="s">
        <v>677</v>
      </c>
      <c r="B602" t="s">
        <v>645</v>
      </c>
      <c r="C602" t="s">
        <v>69</v>
      </c>
    </row>
    <row r="603">
      <c r="A603" t="s">
        <v>678</v>
      </c>
      <c r="B603" t="s">
        <v>645</v>
      </c>
      <c r="C603" t="s">
        <v>69</v>
      </c>
    </row>
    <row r="604">
      <c r="A604" t="s">
        <v>679</v>
      </c>
      <c r="B604" t="s">
        <v>645</v>
      </c>
      <c r="C604" t="s">
        <v>69</v>
      </c>
    </row>
    <row r="605">
      <c r="A605" t="s">
        <v>680</v>
      </c>
      <c r="B605" t="s">
        <v>645</v>
      </c>
      <c r="C605" t="s">
        <v>69</v>
      </c>
    </row>
    <row r="606">
      <c r="A606" t="s">
        <v>681</v>
      </c>
      <c r="B606" t="s">
        <v>645</v>
      </c>
      <c r="C606" t="s">
        <v>69</v>
      </c>
    </row>
    <row r="607">
      <c r="A607" t="s">
        <v>682</v>
      </c>
      <c r="B607" t="s">
        <v>645</v>
      </c>
      <c r="C607" t="s">
        <v>69</v>
      </c>
    </row>
    <row r="608">
      <c r="A608" t="s">
        <v>683</v>
      </c>
      <c r="B608" t="s">
        <v>645</v>
      </c>
      <c r="C608" t="s">
        <v>69</v>
      </c>
    </row>
    <row r="609">
      <c r="A609" t="s">
        <v>684</v>
      </c>
      <c r="B609" t="s">
        <v>645</v>
      </c>
      <c r="C609" t="s">
        <v>69</v>
      </c>
    </row>
    <row r="610">
      <c r="A610" t="s">
        <v>685</v>
      </c>
      <c r="B610" t="s">
        <v>645</v>
      </c>
      <c r="C610" t="s">
        <v>69</v>
      </c>
    </row>
    <row r="611">
      <c r="A611" t="s">
        <v>686</v>
      </c>
      <c r="B611" t="s">
        <v>645</v>
      </c>
      <c r="C611" t="s">
        <v>69</v>
      </c>
    </row>
    <row r="612">
      <c r="A612" t="s">
        <v>687</v>
      </c>
      <c r="B612" t="s">
        <v>645</v>
      </c>
      <c r="C612" t="s">
        <v>69</v>
      </c>
    </row>
    <row r="613">
      <c r="A613" t="s">
        <v>688</v>
      </c>
      <c r="B613" t="s">
        <v>645</v>
      </c>
      <c r="C613" t="s">
        <v>69</v>
      </c>
    </row>
    <row r="614">
      <c r="A614" t="s">
        <v>689</v>
      </c>
      <c r="B614" t="s">
        <v>645</v>
      </c>
      <c r="C614" t="s">
        <v>69</v>
      </c>
    </row>
    <row r="615">
      <c r="A615" t="s">
        <v>690</v>
      </c>
      <c r="B615" t="s">
        <v>645</v>
      </c>
      <c r="C615" t="s">
        <v>69</v>
      </c>
    </row>
    <row r="616">
      <c r="A616" t="s">
        <v>691</v>
      </c>
      <c r="B616" t="s">
        <v>645</v>
      </c>
      <c r="C616" t="s">
        <v>69</v>
      </c>
    </row>
    <row r="617">
      <c r="A617" t="s">
        <v>692</v>
      </c>
      <c r="B617" t="s">
        <v>645</v>
      </c>
      <c r="C617" t="s">
        <v>69</v>
      </c>
    </row>
    <row r="618">
      <c r="A618" t="s">
        <v>693</v>
      </c>
      <c r="B618" t="s">
        <v>645</v>
      </c>
      <c r="C618" t="s">
        <v>69</v>
      </c>
    </row>
    <row r="619">
      <c r="A619" t="s">
        <v>694</v>
      </c>
      <c r="B619" t="s">
        <v>645</v>
      </c>
      <c r="C619" t="s">
        <v>69</v>
      </c>
    </row>
    <row r="620">
      <c r="A620" t="s">
        <v>695</v>
      </c>
      <c r="B620" t="s">
        <v>645</v>
      </c>
      <c r="C620" t="s">
        <v>69</v>
      </c>
    </row>
    <row r="621">
      <c r="A621" t="s">
        <v>696</v>
      </c>
      <c r="B621" t="s">
        <v>645</v>
      </c>
      <c r="C621" t="s">
        <v>69</v>
      </c>
    </row>
    <row r="622">
      <c r="A622" t="s">
        <v>697</v>
      </c>
      <c r="B622" t="s">
        <v>645</v>
      </c>
      <c r="C622" t="s">
        <v>69</v>
      </c>
    </row>
    <row r="623">
      <c r="A623" t="s">
        <v>698</v>
      </c>
      <c r="B623" t="s">
        <v>645</v>
      </c>
      <c r="C623" t="s">
        <v>69</v>
      </c>
    </row>
    <row r="624">
      <c r="A624" t="s">
        <v>699</v>
      </c>
      <c r="B624" t="s">
        <v>645</v>
      </c>
      <c r="C624" t="s">
        <v>69</v>
      </c>
    </row>
    <row r="625">
      <c r="A625" t="s">
        <v>700</v>
      </c>
      <c r="B625" t="s">
        <v>645</v>
      </c>
      <c r="C625" t="s">
        <v>69</v>
      </c>
    </row>
    <row r="626">
      <c r="A626" t="s">
        <v>701</v>
      </c>
      <c r="B626" t="s">
        <v>645</v>
      </c>
      <c r="C626" t="s">
        <v>69</v>
      </c>
    </row>
    <row r="627">
      <c r="A627" t="s">
        <v>702</v>
      </c>
      <c r="B627" t="s">
        <v>645</v>
      </c>
      <c r="C627" t="s">
        <v>69</v>
      </c>
    </row>
    <row r="628">
      <c r="A628" t="s">
        <v>703</v>
      </c>
      <c r="B628" t="s">
        <v>645</v>
      </c>
      <c r="C628" t="s">
        <v>69</v>
      </c>
    </row>
    <row r="629">
      <c r="A629" t="s">
        <v>704</v>
      </c>
      <c r="B629" t="s">
        <v>645</v>
      </c>
      <c r="C629" t="s">
        <v>69</v>
      </c>
    </row>
    <row r="630">
      <c r="A630" t="s">
        <v>705</v>
      </c>
      <c r="B630" t="s">
        <v>645</v>
      </c>
      <c r="C630" t="s">
        <v>69</v>
      </c>
    </row>
    <row r="631">
      <c r="A631" t="s">
        <v>706</v>
      </c>
      <c r="B631" t="s">
        <v>645</v>
      </c>
      <c r="C631" t="s">
        <v>69</v>
      </c>
    </row>
    <row r="632">
      <c r="A632" t="s">
        <v>707</v>
      </c>
      <c r="B632" t="s">
        <v>645</v>
      </c>
      <c r="C632" t="s">
        <v>69</v>
      </c>
    </row>
    <row r="633">
      <c r="A633" t="s">
        <v>708</v>
      </c>
      <c r="B633" t="s">
        <v>645</v>
      </c>
      <c r="C633" t="s">
        <v>69</v>
      </c>
    </row>
    <row r="634">
      <c r="A634" t="s">
        <v>709</v>
      </c>
      <c r="B634" t="s">
        <v>645</v>
      </c>
      <c r="C634" t="s">
        <v>69</v>
      </c>
    </row>
    <row r="635">
      <c r="A635" t="s">
        <v>710</v>
      </c>
      <c r="B635" t="s">
        <v>645</v>
      </c>
      <c r="C635" t="s">
        <v>69</v>
      </c>
    </row>
    <row r="636">
      <c r="A636" t="s">
        <v>711</v>
      </c>
      <c r="B636" t="s">
        <v>645</v>
      </c>
      <c r="C636" t="s">
        <v>69</v>
      </c>
    </row>
    <row r="637">
      <c r="A637" t="s">
        <v>712</v>
      </c>
      <c r="B637" t="s">
        <v>645</v>
      </c>
      <c r="C637" t="s">
        <v>69</v>
      </c>
    </row>
    <row r="638">
      <c r="A638" t="s">
        <v>713</v>
      </c>
      <c r="B638" t="s">
        <v>645</v>
      </c>
      <c r="C638" t="s">
        <v>69</v>
      </c>
    </row>
    <row r="639">
      <c r="A639" t="s">
        <v>714</v>
      </c>
      <c r="B639" t="s">
        <v>645</v>
      </c>
      <c r="C639" t="s">
        <v>69</v>
      </c>
    </row>
    <row r="640">
      <c r="A640" t="s">
        <v>715</v>
      </c>
      <c r="B640" t="s">
        <v>645</v>
      </c>
      <c r="C640" t="s">
        <v>69</v>
      </c>
    </row>
    <row r="641">
      <c r="A641" t="s">
        <v>716</v>
      </c>
      <c r="B641" t="s">
        <v>645</v>
      </c>
      <c r="C641" t="s">
        <v>69</v>
      </c>
    </row>
    <row r="642">
      <c r="A642" t="s">
        <v>717</v>
      </c>
      <c r="B642" t="s">
        <v>645</v>
      </c>
      <c r="C642" t="s">
        <v>69</v>
      </c>
    </row>
    <row r="643">
      <c r="A643" t="s">
        <v>718</v>
      </c>
      <c r="B643" t="s">
        <v>645</v>
      </c>
      <c r="C643" t="s">
        <v>69</v>
      </c>
    </row>
    <row r="644">
      <c r="A644" t="s">
        <v>719</v>
      </c>
      <c r="B644" t="s">
        <v>645</v>
      </c>
      <c r="C644" t="s">
        <v>69</v>
      </c>
    </row>
    <row r="645">
      <c r="A645" t="s">
        <v>720</v>
      </c>
      <c r="B645" t="s">
        <v>645</v>
      </c>
      <c r="C645" t="s">
        <v>69</v>
      </c>
    </row>
    <row r="646">
      <c r="A646" t="s">
        <v>721</v>
      </c>
      <c r="B646" t="s">
        <v>645</v>
      </c>
      <c r="C646" t="s">
        <v>69</v>
      </c>
    </row>
    <row r="647">
      <c r="A647" t="s">
        <v>722</v>
      </c>
      <c r="B647" t="s">
        <v>645</v>
      </c>
      <c r="C647" t="s">
        <v>69</v>
      </c>
    </row>
    <row r="648">
      <c r="A648" t="s">
        <v>723</v>
      </c>
      <c r="B648" t="s">
        <v>645</v>
      </c>
      <c r="C648" t="s">
        <v>69</v>
      </c>
    </row>
    <row r="649">
      <c r="A649" t="s">
        <v>724</v>
      </c>
      <c r="B649" t="s">
        <v>645</v>
      </c>
      <c r="C649" t="s">
        <v>69</v>
      </c>
    </row>
    <row r="650">
      <c r="A650" t="s">
        <v>725</v>
      </c>
      <c r="B650" t="s">
        <v>645</v>
      </c>
      <c r="C650" t="s">
        <v>69</v>
      </c>
    </row>
    <row r="651">
      <c r="A651" t="s">
        <v>726</v>
      </c>
      <c r="B651" t="s">
        <v>645</v>
      </c>
      <c r="C651" t="s">
        <v>69</v>
      </c>
    </row>
    <row r="652">
      <c r="A652" t="s">
        <v>727</v>
      </c>
      <c r="B652" t="s">
        <v>645</v>
      </c>
      <c r="C652" t="s">
        <v>69</v>
      </c>
    </row>
    <row r="653">
      <c r="A653" t="s">
        <v>728</v>
      </c>
      <c r="B653" t="s">
        <v>645</v>
      </c>
      <c r="C653" t="s">
        <v>69</v>
      </c>
    </row>
    <row r="654">
      <c r="A654" t="s">
        <v>729</v>
      </c>
      <c r="B654" t="s">
        <v>645</v>
      </c>
      <c r="C654" t="s">
        <v>69</v>
      </c>
    </row>
    <row r="655">
      <c r="A655" t="s">
        <v>730</v>
      </c>
      <c r="B655" t="s">
        <v>645</v>
      </c>
      <c r="C655" t="s">
        <v>69</v>
      </c>
    </row>
    <row r="656">
      <c r="A656" t="s">
        <v>731</v>
      </c>
      <c r="B656" t="s">
        <v>645</v>
      </c>
      <c r="C656" t="s">
        <v>69</v>
      </c>
    </row>
    <row r="657">
      <c r="A657" t="s">
        <v>732</v>
      </c>
      <c r="B657" t="s">
        <v>645</v>
      </c>
      <c r="C657" t="s">
        <v>69</v>
      </c>
    </row>
    <row r="658">
      <c r="A658" t="s">
        <v>733</v>
      </c>
      <c r="B658" t="s">
        <v>645</v>
      </c>
      <c r="C658" t="s">
        <v>69</v>
      </c>
    </row>
    <row r="659">
      <c r="A659" t="s">
        <v>734</v>
      </c>
      <c r="B659" t="s">
        <v>645</v>
      </c>
      <c r="C659" t="s">
        <v>69</v>
      </c>
    </row>
    <row r="660">
      <c r="A660" t="s">
        <v>735</v>
      </c>
      <c r="B660" t="s">
        <v>645</v>
      </c>
      <c r="C660" t="s">
        <v>69</v>
      </c>
    </row>
    <row r="661">
      <c r="A661" t="s">
        <v>736</v>
      </c>
      <c r="B661" t="s">
        <v>645</v>
      </c>
      <c r="C661" t="s">
        <v>69</v>
      </c>
    </row>
    <row r="662">
      <c r="A662" t="s">
        <v>737</v>
      </c>
      <c r="B662" t="s">
        <v>645</v>
      </c>
      <c r="C662" t="s">
        <v>69</v>
      </c>
    </row>
    <row r="663">
      <c r="A663" t="s">
        <v>738</v>
      </c>
      <c r="B663" t="s">
        <v>645</v>
      </c>
      <c r="C663" t="s">
        <v>69</v>
      </c>
    </row>
    <row r="664">
      <c r="A664" t="s">
        <v>739</v>
      </c>
      <c r="B664" t="s">
        <v>645</v>
      </c>
      <c r="C664" t="s">
        <v>69</v>
      </c>
    </row>
    <row r="665">
      <c r="A665" t="s">
        <v>740</v>
      </c>
      <c r="B665" t="s">
        <v>645</v>
      </c>
      <c r="C665" t="s">
        <v>69</v>
      </c>
    </row>
    <row r="666">
      <c r="A666" t="s">
        <v>741</v>
      </c>
      <c r="B666" t="s">
        <v>645</v>
      </c>
      <c r="C666" t="s">
        <v>69</v>
      </c>
    </row>
    <row r="667">
      <c r="A667" t="s">
        <v>742</v>
      </c>
      <c r="B667" t="s">
        <v>645</v>
      </c>
      <c r="C667" t="s">
        <v>69</v>
      </c>
    </row>
    <row r="668">
      <c r="A668" t="s">
        <v>743</v>
      </c>
      <c r="B668" t="s">
        <v>645</v>
      </c>
      <c r="C668" t="s">
        <v>69</v>
      </c>
    </row>
    <row r="669">
      <c r="A669" t="s">
        <v>744</v>
      </c>
      <c r="B669" t="s">
        <v>645</v>
      </c>
      <c r="C669" t="s">
        <v>69</v>
      </c>
    </row>
    <row r="670">
      <c r="A670" t="s">
        <v>745</v>
      </c>
      <c r="B670" t="s">
        <v>645</v>
      </c>
      <c r="C670" t="s">
        <v>69</v>
      </c>
    </row>
    <row r="671">
      <c r="A671" t="s">
        <v>746</v>
      </c>
      <c r="B671" t="s">
        <v>645</v>
      </c>
      <c r="C671" t="s">
        <v>69</v>
      </c>
    </row>
    <row r="672">
      <c r="A672" t="s">
        <v>747</v>
      </c>
      <c r="B672" t="s">
        <v>645</v>
      </c>
      <c r="C672" t="s">
        <v>69</v>
      </c>
    </row>
    <row r="673">
      <c r="A673" t="s">
        <v>748</v>
      </c>
      <c r="B673" t="s">
        <v>645</v>
      </c>
      <c r="C673" t="s">
        <v>69</v>
      </c>
    </row>
    <row r="674">
      <c r="A674" t="s">
        <v>749</v>
      </c>
      <c r="B674" t="s">
        <v>645</v>
      </c>
      <c r="C674" t="s">
        <v>69</v>
      </c>
    </row>
    <row r="675">
      <c r="A675" t="s">
        <v>750</v>
      </c>
      <c r="B675" t="s">
        <v>645</v>
      </c>
      <c r="C675" t="s">
        <v>69</v>
      </c>
    </row>
    <row r="676">
      <c r="A676" t="s">
        <v>751</v>
      </c>
      <c r="B676" t="s">
        <v>645</v>
      </c>
      <c r="C676" t="s">
        <v>69</v>
      </c>
    </row>
    <row r="677">
      <c r="A677" t="s">
        <v>752</v>
      </c>
      <c r="B677" t="s">
        <v>645</v>
      </c>
      <c r="C677" t="s">
        <v>69</v>
      </c>
    </row>
    <row r="678">
      <c r="A678" t="s">
        <v>753</v>
      </c>
      <c r="B678" t="s">
        <v>645</v>
      </c>
      <c r="C678" t="s">
        <v>69</v>
      </c>
    </row>
    <row r="679">
      <c r="A679" t="s">
        <v>754</v>
      </c>
      <c r="B679" t="s">
        <v>645</v>
      </c>
      <c r="C679" t="s">
        <v>69</v>
      </c>
    </row>
    <row r="680">
      <c r="A680" t="s">
        <v>755</v>
      </c>
      <c r="B680" t="s">
        <v>645</v>
      </c>
      <c r="C680" t="s">
        <v>69</v>
      </c>
    </row>
    <row r="681">
      <c r="A681" t="s">
        <v>756</v>
      </c>
      <c r="B681" t="s">
        <v>645</v>
      </c>
      <c r="C681" t="s">
        <v>69</v>
      </c>
    </row>
    <row r="682">
      <c r="A682" t="s">
        <v>757</v>
      </c>
      <c r="B682" t="s">
        <v>645</v>
      </c>
      <c r="C682" t="s">
        <v>69</v>
      </c>
    </row>
    <row r="683">
      <c r="A683" t="s">
        <v>758</v>
      </c>
      <c r="B683" t="s">
        <v>645</v>
      </c>
      <c r="C683" t="s">
        <v>69</v>
      </c>
    </row>
    <row r="684">
      <c r="A684" t="s">
        <v>759</v>
      </c>
      <c r="B684" t="s">
        <v>645</v>
      </c>
      <c r="C684" t="s">
        <v>69</v>
      </c>
    </row>
    <row r="685">
      <c r="A685" t="s">
        <v>760</v>
      </c>
      <c r="B685" t="s">
        <v>645</v>
      </c>
      <c r="C685" t="s">
        <v>69</v>
      </c>
    </row>
    <row r="686">
      <c r="A686" t="s">
        <v>761</v>
      </c>
      <c r="B686" t="s">
        <v>645</v>
      </c>
      <c r="C686" t="s">
        <v>69</v>
      </c>
    </row>
    <row r="687">
      <c r="A687">
        <v>10000</v>
      </c>
      <c r="B687" t="s">
        <v>763</v>
      </c>
      <c r="C687" t="s">
        <v>69</v>
      </c>
    </row>
    <row r="688">
      <c r="A688">
        <v>10010</v>
      </c>
      <c r="B688" t="s">
        <v>763</v>
      </c>
      <c r="C688" t="s">
        <v>69</v>
      </c>
    </row>
    <row r="689">
      <c r="A689">
        <v>10020</v>
      </c>
      <c r="B689" t="s">
        <v>763</v>
      </c>
      <c r="C689" t="s">
        <v>69</v>
      </c>
    </row>
    <row r="690">
      <c r="A690">
        <v>10130</v>
      </c>
      <c r="B690" t="s">
        <v>763</v>
      </c>
      <c r="C690" t="s">
        <v>69</v>
      </c>
    </row>
    <row r="691">
      <c r="A691">
        <v>10200</v>
      </c>
      <c r="B691" t="s">
        <v>763</v>
      </c>
      <c r="C691" t="s">
        <v>69</v>
      </c>
    </row>
    <row r="692">
      <c r="A692">
        <v>10300</v>
      </c>
      <c r="B692" t="s">
        <v>763</v>
      </c>
      <c r="C692" t="s">
        <v>69</v>
      </c>
    </row>
    <row r="693">
      <c r="A693">
        <v>10320</v>
      </c>
      <c r="B693" t="s">
        <v>763</v>
      </c>
      <c r="C693" t="s">
        <v>69</v>
      </c>
    </row>
    <row r="694">
      <c r="A694">
        <v>10330</v>
      </c>
      <c r="B694" t="s">
        <v>763</v>
      </c>
      <c r="C694" t="s">
        <v>69</v>
      </c>
    </row>
    <row r="695">
      <c r="A695">
        <v>10340</v>
      </c>
      <c r="B695" t="s">
        <v>763</v>
      </c>
      <c r="C695" t="s">
        <v>69</v>
      </c>
    </row>
    <row r="696">
      <c r="A696">
        <v>10350</v>
      </c>
      <c r="B696" t="s">
        <v>763</v>
      </c>
      <c r="C696" t="s">
        <v>69</v>
      </c>
    </row>
    <row r="697">
      <c r="A697">
        <v>10360</v>
      </c>
      <c r="B697" t="s">
        <v>763</v>
      </c>
      <c r="C697" t="s">
        <v>69</v>
      </c>
    </row>
    <row r="698">
      <c r="A698">
        <v>10368</v>
      </c>
      <c r="B698" t="s">
        <v>763</v>
      </c>
      <c r="C698" t="s">
        <v>69</v>
      </c>
    </row>
    <row r="699">
      <c r="A699">
        <v>10369</v>
      </c>
      <c r="B699" t="s">
        <v>763</v>
      </c>
      <c r="C699" t="s">
        <v>69</v>
      </c>
    </row>
    <row r="700">
      <c r="A700">
        <v>10370</v>
      </c>
      <c r="B700" t="s">
        <v>763</v>
      </c>
      <c r="C700" t="s">
        <v>69</v>
      </c>
    </row>
    <row r="701">
      <c r="A701">
        <v>10378</v>
      </c>
      <c r="B701" t="s">
        <v>763</v>
      </c>
      <c r="C701" t="s">
        <v>69</v>
      </c>
    </row>
    <row r="702">
      <c r="A702">
        <v>10379</v>
      </c>
      <c r="B702" t="s">
        <v>763</v>
      </c>
      <c r="C702" t="s">
        <v>69</v>
      </c>
    </row>
    <row r="703">
      <c r="A703">
        <v>10380</v>
      </c>
      <c r="B703" t="s">
        <v>763</v>
      </c>
      <c r="C703" t="s">
        <v>69</v>
      </c>
    </row>
    <row r="704">
      <c r="A704">
        <v>10400</v>
      </c>
      <c r="B704" t="s">
        <v>763</v>
      </c>
      <c r="C704" t="s">
        <v>69</v>
      </c>
    </row>
    <row r="705">
      <c r="A705">
        <v>10500</v>
      </c>
      <c r="B705" t="s">
        <v>763</v>
      </c>
      <c r="C705" t="s">
        <v>69</v>
      </c>
    </row>
    <row r="706">
      <c r="A706">
        <v>10580</v>
      </c>
      <c r="B706" t="s">
        <v>763</v>
      </c>
      <c r="C706" t="s">
        <v>69</v>
      </c>
    </row>
    <row r="707">
      <c r="A707">
        <v>10600</v>
      </c>
      <c r="B707" t="s">
        <v>763</v>
      </c>
      <c r="C707" t="s">
        <v>69</v>
      </c>
    </row>
    <row r="708">
      <c r="A708">
        <v>10610</v>
      </c>
      <c r="B708" t="s">
        <v>763</v>
      </c>
      <c r="C708" t="s">
        <v>69</v>
      </c>
    </row>
    <row r="709">
      <c r="A709">
        <v>10620</v>
      </c>
      <c r="B709" t="s">
        <v>763</v>
      </c>
      <c r="C709" t="s">
        <v>69</v>
      </c>
    </row>
    <row r="710">
      <c r="A710">
        <v>10630</v>
      </c>
      <c r="B710" t="s">
        <v>763</v>
      </c>
      <c r="C710" t="s">
        <v>69</v>
      </c>
    </row>
    <row r="711">
      <c r="A711">
        <v>10640</v>
      </c>
      <c r="B711" t="s">
        <v>763</v>
      </c>
      <c r="C711" t="s">
        <v>69</v>
      </c>
    </row>
    <row r="712">
      <c r="A712">
        <v>10660</v>
      </c>
      <c r="B712" t="s">
        <v>763</v>
      </c>
      <c r="C712" t="s">
        <v>69</v>
      </c>
    </row>
    <row r="713">
      <c r="A713">
        <v>10700</v>
      </c>
      <c r="B713" t="s">
        <v>763</v>
      </c>
      <c r="C713" t="s">
        <v>69</v>
      </c>
    </row>
    <row r="714">
      <c r="A714">
        <v>10710</v>
      </c>
      <c r="B714" t="s">
        <v>763</v>
      </c>
      <c r="C714" t="s">
        <v>69</v>
      </c>
    </row>
    <row r="715">
      <c r="A715">
        <v>10800</v>
      </c>
      <c r="B715" t="s">
        <v>763</v>
      </c>
      <c r="C715" t="s">
        <v>69</v>
      </c>
    </row>
    <row r="716">
      <c r="A716">
        <v>10810</v>
      </c>
      <c r="B716" t="s">
        <v>763</v>
      </c>
      <c r="C716" t="s">
        <v>69</v>
      </c>
    </row>
    <row r="717">
      <c r="A717">
        <v>10820</v>
      </c>
      <c r="B717" t="s">
        <v>763</v>
      </c>
      <c r="C717" t="s">
        <v>69</v>
      </c>
    </row>
    <row r="718">
      <c r="A718">
        <v>10830</v>
      </c>
      <c r="B718" t="s">
        <v>763</v>
      </c>
      <c r="C718" t="s">
        <v>69</v>
      </c>
    </row>
    <row r="719">
      <c r="A719">
        <v>10840</v>
      </c>
      <c r="B719" t="s">
        <v>763</v>
      </c>
      <c r="C719" t="s">
        <v>69</v>
      </c>
    </row>
    <row r="720">
      <c r="A720">
        <v>10900</v>
      </c>
      <c r="B720" t="s">
        <v>763</v>
      </c>
      <c r="C720" t="s">
        <v>69</v>
      </c>
    </row>
    <row r="721">
      <c r="A721">
        <v>10910</v>
      </c>
      <c r="B721" t="s">
        <v>763</v>
      </c>
      <c r="C721" t="s">
        <v>69</v>
      </c>
    </row>
    <row r="722">
      <c r="A722">
        <v>10920</v>
      </c>
      <c r="B722" t="s">
        <v>763</v>
      </c>
      <c r="C722" t="s">
        <v>69</v>
      </c>
    </row>
    <row r="723">
      <c r="A723">
        <v>10926</v>
      </c>
      <c r="B723" t="s">
        <v>763</v>
      </c>
      <c r="C723" t="s">
        <v>69</v>
      </c>
    </row>
    <row r="724">
      <c r="A724">
        <v>11000</v>
      </c>
      <c r="B724" t="s">
        <v>801</v>
      </c>
      <c r="C724" t="s">
        <v>69</v>
      </c>
    </row>
    <row r="725">
      <c r="A725">
        <v>11040</v>
      </c>
      <c r="B725" t="s">
        <v>801</v>
      </c>
      <c r="C725" t="s">
        <v>69</v>
      </c>
    </row>
    <row r="726">
      <c r="A726">
        <v>11100</v>
      </c>
      <c r="B726" t="s">
        <v>801</v>
      </c>
      <c r="C726" t="s">
        <v>69</v>
      </c>
    </row>
    <row r="727">
      <c r="A727">
        <v>11200</v>
      </c>
      <c r="B727" t="s">
        <v>801</v>
      </c>
      <c r="C727" t="s">
        <v>69</v>
      </c>
    </row>
    <row r="728">
      <c r="A728">
        <v>11210</v>
      </c>
      <c r="B728" t="s">
        <v>801</v>
      </c>
      <c r="C728" t="s">
        <v>69</v>
      </c>
    </row>
    <row r="729">
      <c r="A729">
        <v>11220</v>
      </c>
      <c r="B729" t="s">
        <v>801</v>
      </c>
      <c r="C729" t="s">
        <v>69</v>
      </c>
    </row>
    <row r="730">
      <c r="A730">
        <v>11230</v>
      </c>
      <c r="B730" t="s">
        <v>801</v>
      </c>
      <c r="C730" t="s">
        <v>69</v>
      </c>
    </row>
    <row r="731">
      <c r="A731">
        <v>11240</v>
      </c>
      <c r="B731" t="s">
        <v>801</v>
      </c>
      <c r="C731" t="s">
        <v>69</v>
      </c>
    </row>
    <row r="732">
      <c r="A732">
        <v>11250</v>
      </c>
      <c r="B732" t="s">
        <v>801</v>
      </c>
      <c r="C732" t="s">
        <v>69</v>
      </c>
    </row>
    <row r="733">
      <c r="A733">
        <v>11260</v>
      </c>
      <c r="B733" t="s">
        <v>801</v>
      </c>
      <c r="C733" t="s">
        <v>69</v>
      </c>
    </row>
    <row r="734">
      <c r="A734">
        <v>11270</v>
      </c>
      <c r="B734" t="s">
        <v>801</v>
      </c>
      <c r="C734" t="s">
        <v>69</v>
      </c>
    </row>
    <row r="735">
      <c r="A735">
        <v>11280</v>
      </c>
      <c r="B735" t="s">
        <v>801</v>
      </c>
      <c r="C735" t="s">
        <v>69</v>
      </c>
    </row>
    <row r="736">
      <c r="A736">
        <v>11289</v>
      </c>
      <c r="B736" t="s">
        <v>801</v>
      </c>
      <c r="C736" t="s">
        <v>69</v>
      </c>
    </row>
    <row r="737">
      <c r="A737">
        <v>11290</v>
      </c>
      <c r="B737" t="s">
        <v>801</v>
      </c>
      <c r="C737" t="s">
        <v>69</v>
      </c>
    </row>
    <row r="738">
      <c r="A738">
        <v>11300</v>
      </c>
      <c r="B738" t="s">
        <v>801</v>
      </c>
      <c r="C738" t="s">
        <v>69</v>
      </c>
    </row>
    <row r="739">
      <c r="A739">
        <v>11310</v>
      </c>
      <c r="B739" t="s">
        <v>801</v>
      </c>
      <c r="C739" t="s">
        <v>69</v>
      </c>
    </row>
    <row r="740">
      <c r="A740">
        <v>11320</v>
      </c>
      <c r="B740" t="s">
        <v>801</v>
      </c>
      <c r="C740" t="s">
        <v>69</v>
      </c>
    </row>
    <row r="741">
      <c r="A741">
        <v>11330</v>
      </c>
      <c r="B741" t="s">
        <v>801</v>
      </c>
      <c r="C741" t="s">
        <v>69</v>
      </c>
    </row>
    <row r="742">
      <c r="A742">
        <v>11340</v>
      </c>
      <c r="B742" t="s">
        <v>801</v>
      </c>
      <c r="C742" t="s">
        <v>69</v>
      </c>
    </row>
    <row r="743">
      <c r="A743">
        <v>11350</v>
      </c>
      <c r="B743" t="s">
        <v>801</v>
      </c>
      <c r="C743" t="s">
        <v>69</v>
      </c>
    </row>
    <row r="744">
      <c r="A744">
        <v>11360</v>
      </c>
      <c r="B744" t="s">
        <v>801</v>
      </c>
      <c r="C744" t="s">
        <v>69</v>
      </c>
    </row>
    <row r="745">
      <c r="A745">
        <v>11370</v>
      </c>
      <c r="B745" t="s">
        <v>801</v>
      </c>
      <c r="C745" t="s">
        <v>69</v>
      </c>
    </row>
    <row r="746">
      <c r="A746">
        <v>11400</v>
      </c>
      <c r="B746" t="s">
        <v>801</v>
      </c>
      <c r="C746" t="s">
        <v>69</v>
      </c>
    </row>
    <row r="747">
      <c r="A747">
        <v>11410</v>
      </c>
      <c r="B747" t="s">
        <v>801</v>
      </c>
      <c r="C747" t="s">
        <v>69</v>
      </c>
    </row>
    <row r="748">
      <c r="A748">
        <v>11420</v>
      </c>
      <c r="B748" t="s">
        <v>801</v>
      </c>
      <c r="C748" t="s">
        <v>69</v>
      </c>
    </row>
    <row r="749">
      <c r="A749">
        <v>11430</v>
      </c>
      <c r="B749" t="s">
        <v>801</v>
      </c>
      <c r="C749" t="s">
        <v>69</v>
      </c>
    </row>
    <row r="750">
      <c r="A750">
        <v>11440</v>
      </c>
      <c r="B750" t="s">
        <v>801</v>
      </c>
      <c r="C750" t="s">
        <v>69</v>
      </c>
    </row>
    <row r="751">
      <c r="A751">
        <v>11450</v>
      </c>
      <c r="B751" t="s">
        <v>801</v>
      </c>
      <c r="C751" t="s">
        <v>69</v>
      </c>
    </row>
    <row r="752">
      <c r="A752">
        <v>11460</v>
      </c>
      <c r="B752" t="s">
        <v>801</v>
      </c>
      <c r="C752" t="s">
        <v>69</v>
      </c>
    </row>
    <row r="753">
      <c r="A753">
        <v>11470</v>
      </c>
      <c r="B753" t="s">
        <v>801</v>
      </c>
      <c r="C753" t="s">
        <v>69</v>
      </c>
    </row>
    <row r="754">
      <c r="A754">
        <v>11480</v>
      </c>
      <c r="B754" t="s">
        <v>801</v>
      </c>
      <c r="C754" t="s">
        <v>69</v>
      </c>
    </row>
    <row r="755">
      <c r="A755">
        <v>11489</v>
      </c>
      <c r="B755" t="s">
        <v>801</v>
      </c>
      <c r="C755" t="s">
        <v>69</v>
      </c>
    </row>
    <row r="756">
      <c r="A756">
        <v>11490</v>
      </c>
      <c r="B756" t="s">
        <v>801</v>
      </c>
      <c r="C756" t="s">
        <v>69</v>
      </c>
    </row>
    <row r="757">
      <c r="A757">
        <v>11500</v>
      </c>
      <c r="B757" t="s">
        <v>801</v>
      </c>
      <c r="C757" t="s">
        <v>69</v>
      </c>
    </row>
    <row r="758">
      <c r="A758">
        <v>11510</v>
      </c>
      <c r="B758" t="s">
        <v>801</v>
      </c>
      <c r="C758" t="s">
        <v>69</v>
      </c>
    </row>
    <row r="759">
      <c r="A759">
        <v>11520</v>
      </c>
      <c r="B759" t="s">
        <v>801</v>
      </c>
      <c r="C759" t="s">
        <v>69</v>
      </c>
    </row>
    <row r="760">
      <c r="A760">
        <v>11529</v>
      </c>
      <c r="B760" t="s">
        <v>801</v>
      </c>
      <c r="C760" t="s">
        <v>69</v>
      </c>
    </row>
    <row r="761">
      <c r="A761">
        <v>11530</v>
      </c>
      <c r="B761" t="s">
        <v>801</v>
      </c>
      <c r="C761" t="s">
        <v>69</v>
      </c>
    </row>
    <row r="762">
      <c r="A762">
        <v>11540</v>
      </c>
      <c r="B762" t="s">
        <v>801</v>
      </c>
      <c r="C762" t="s">
        <v>69</v>
      </c>
    </row>
    <row r="763">
      <c r="A763">
        <v>11550</v>
      </c>
      <c r="B763" t="s">
        <v>801</v>
      </c>
      <c r="C763" t="s">
        <v>69</v>
      </c>
    </row>
    <row r="764">
      <c r="A764">
        <v>11560</v>
      </c>
      <c r="B764" t="s">
        <v>801</v>
      </c>
      <c r="C764" t="s">
        <v>69</v>
      </c>
    </row>
    <row r="765">
      <c r="A765">
        <v>11570</v>
      </c>
      <c r="B765" t="s">
        <v>801</v>
      </c>
      <c r="C765" t="s">
        <v>69</v>
      </c>
    </row>
    <row r="766">
      <c r="A766">
        <v>11580</v>
      </c>
      <c r="B766" t="s">
        <v>801</v>
      </c>
      <c r="C766" t="s">
        <v>69</v>
      </c>
    </row>
    <row r="767">
      <c r="A767">
        <v>11590</v>
      </c>
      <c r="B767" t="s">
        <v>801</v>
      </c>
      <c r="C767" t="s">
        <v>69</v>
      </c>
    </row>
    <row r="768">
      <c r="A768">
        <v>11600</v>
      </c>
      <c r="B768" t="s">
        <v>801</v>
      </c>
      <c r="C768" t="s">
        <v>69</v>
      </c>
    </row>
    <row r="769">
      <c r="A769">
        <v>11610</v>
      </c>
      <c r="B769" t="s">
        <v>801</v>
      </c>
      <c r="C769" t="s">
        <v>69</v>
      </c>
    </row>
    <row r="770">
      <c r="A770">
        <v>11619</v>
      </c>
      <c r="B770" t="s">
        <v>801</v>
      </c>
      <c r="C770" t="s">
        <v>69</v>
      </c>
    </row>
    <row r="771">
      <c r="A771">
        <v>11650</v>
      </c>
      <c r="B771" t="s">
        <v>801</v>
      </c>
      <c r="C771" t="s">
        <v>69</v>
      </c>
    </row>
    <row r="772">
      <c r="A772">
        <v>11700</v>
      </c>
      <c r="B772" t="s">
        <v>801</v>
      </c>
      <c r="C772" t="s">
        <v>69</v>
      </c>
    </row>
    <row r="773">
      <c r="A773">
        <v>11800</v>
      </c>
      <c r="B773" t="s">
        <v>801</v>
      </c>
      <c r="C773" t="s">
        <v>69</v>
      </c>
    </row>
    <row r="774">
      <c r="A774">
        <v>11810</v>
      </c>
      <c r="B774" t="s">
        <v>801</v>
      </c>
      <c r="C774" t="s">
        <v>69</v>
      </c>
    </row>
    <row r="775">
      <c r="A775">
        <v>11820</v>
      </c>
      <c r="B775" t="s">
        <v>801</v>
      </c>
      <c r="C775" t="s">
        <v>69</v>
      </c>
    </row>
    <row r="776">
      <c r="A776">
        <v>11830</v>
      </c>
      <c r="B776" t="s">
        <v>801</v>
      </c>
      <c r="C776" t="s">
        <v>69</v>
      </c>
    </row>
    <row r="777">
      <c r="A777">
        <v>11840</v>
      </c>
      <c r="B777" t="s">
        <v>801</v>
      </c>
      <c r="C777" t="s">
        <v>69</v>
      </c>
    </row>
    <row r="778">
      <c r="A778">
        <v>11850</v>
      </c>
      <c r="B778" t="s">
        <v>801</v>
      </c>
      <c r="C778" t="s">
        <v>69</v>
      </c>
    </row>
    <row r="779">
      <c r="A779">
        <v>11860</v>
      </c>
      <c r="B779" t="s">
        <v>801</v>
      </c>
      <c r="C779" t="s">
        <v>69</v>
      </c>
    </row>
    <row r="780">
      <c r="A780">
        <v>11870</v>
      </c>
      <c r="B780" t="s">
        <v>801</v>
      </c>
      <c r="C780" t="s">
        <v>69</v>
      </c>
    </row>
    <row r="781">
      <c r="A781">
        <v>11910</v>
      </c>
      <c r="B781" t="s">
        <v>801</v>
      </c>
      <c r="C781" t="s">
        <v>69</v>
      </c>
    </row>
    <row r="782">
      <c r="A782">
        <v>11920</v>
      </c>
      <c r="B782" t="s">
        <v>801</v>
      </c>
      <c r="C782" t="s">
        <v>69</v>
      </c>
    </row>
    <row r="783">
      <c r="A783">
        <v>11930</v>
      </c>
      <c r="B783" t="s">
        <v>801</v>
      </c>
      <c r="C783" t="s">
        <v>69</v>
      </c>
    </row>
    <row r="784">
      <c r="A784">
        <v>11950</v>
      </c>
      <c r="B784" t="s">
        <v>801</v>
      </c>
      <c r="C784" t="s">
        <v>69</v>
      </c>
    </row>
    <row r="785">
      <c r="A785">
        <v>12000</v>
      </c>
      <c r="B785" t="s">
        <v>863</v>
      </c>
      <c r="C785" t="s">
        <v>69</v>
      </c>
    </row>
    <row r="786">
      <c r="A786">
        <v>12070</v>
      </c>
      <c r="B786" t="s">
        <v>863</v>
      </c>
      <c r="C786" t="s">
        <v>69</v>
      </c>
    </row>
    <row r="787">
      <c r="A787">
        <v>12080</v>
      </c>
      <c r="B787" t="s">
        <v>863</v>
      </c>
      <c r="C787" t="s">
        <v>69</v>
      </c>
    </row>
    <row r="788">
      <c r="A788">
        <v>12100</v>
      </c>
      <c r="B788" t="s">
        <v>863</v>
      </c>
      <c r="C788" t="s">
        <v>69</v>
      </c>
    </row>
    <row r="789">
      <c r="A789">
        <v>12110</v>
      </c>
      <c r="B789" t="s">
        <v>863</v>
      </c>
      <c r="C789" t="s">
        <v>69</v>
      </c>
    </row>
    <row r="790">
      <c r="A790">
        <v>12200</v>
      </c>
      <c r="B790" t="s">
        <v>863</v>
      </c>
      <c r="C790" t="s">
        <v>69</v>
      </c>
    </row>
    <row r="791">
      <c r="A791">
        <v>12250</v>
      </c>
      <c r="B791" t="s">
        <v>863</v>
      </c>
      <c r="C791" t="s">
        <v>69</v>
      </c>
    </row>
    <row r="792">
      <c r="A792">
        <v>12300</v>
      </c>
      <c r="B792" t="s">
        <v>863</v>
      </c>
      <c r="C792" t="s">
        <v>69</v>
      </c>
    </row>
    <row r="793">
      <c r="A793">
        <v>12400</v>
      </c>
      <c r="B793" t="s">
        <v>863</v>
      </c>
      <c r="C793" t="s">
        <v>69</v>
      </c>
    </row>
    <row r="794">
      <c r="A794">
        <v>12410</v>
      </c>
      <c r="B794" t="s">
        <v>863</v>
      </c>
      <c r="C794" t="s">
        <v>69</v>
      </c>
    </row>
    <row r="795">
      <c r="A795">
        <v>12500</v>
      </c>
      <c r="B795" t="s">
        <v>863</v>
      </c>
      <c r="C795" t="s">
        <v>69</v>
      </c>
    </row>
    <row r="796">
      <c r="A796">
        <v>12600</v>
      </c>
      <c r="B796" t="s">
        <v>863</v>
      </c>
      <c r="C796" t="s">
        <v>69</v>
      </c>
    </row>
    <row r="797">
      <c r="A797">
        <v>12700</v>
      </c>
      <c r="B797" t="s">
        <v>863</v>
      </c>
      <c r="C797" t="s">
        <v>69</v>
      </c>
    </row>
    <row r="798">
      <c r="A798">
        <v>12800</v>
      </c>
      <c r="B798" t="s">
        <v>863</v>
      </c>
      <c r="C798" t="s">
        <v>69</v>
      </c>
    </row>
    <row r="799">
      <c r="A799">
        <v>12910</v>
      </c>
      <c r="B799" t="s">
        <v>863</v>
      </c>
      <c r="C799" t="s">
        <v>69</v>
      </c>
    </row>
    <row r="800">
      <c r="A800">
        <v>12920</v>
      </c>
      <c r="B800" t="s">
        <v>863</v>
      </c>
      <c r="C800" t="s">
        <v>69</v>
      </c>
    </row>
    <row r="801">
      <c r="A801">
        <v>12930</v>
      </c>
      <c r="B801" t="s">
        <v>863</v>
      </c>
      <c r="C801" t="s">
        <v>69</v>
      </c>
    </row>
    <row r="802">
      <c r="A802">
        <v>12940</v>
      </c>
      <c r="B802" t="s">
        <v>863</v>
      </c>
      <c r="C802" t="s">
        <v>69</v>
      </c>
    </row>
    <row r="803">
      <c r="A803">
        <v>12950</v>
      </c>
      <c r="B803" t="s">
        <v>863</v>
      </c>
      <c r="C803" t="s">
        <v>69</v>
      </c>
    </row>
    <row r="804">
      <c r="A804">
        <v>13000</v>
      </c>
      <c r="B804" t="s">
        <v>883</v>
      </c>
      <c r="C804" t="s">
        <v>69</v>
      </c>
    </row>
    <row r="805">
      <c r="A805">
        <v>13010</v>
      </c>
      <c r="B805" t="s">
        <v>883</v>
      </c>
      <c r="C805" t="s">
        <v>69</v>
      </c>
    </row>
    <row r="806">
      <c r="A806">
        <v>13020</v>
      </c>
      <c r="B806" t="s">
        <v>883</v>
      </c>
      <c r="C806" t="s">
        <v>69</v>
      </c>
    </row>
    <row r="807">
      <c r="A807">
        <v>13030</v>
      </c>
      <c r="B807" t="s">
        <v>883</v>
      </c>
      <c r="C807" t="s">
        <v>69</v>
      </c>
    </row>
    <row r="808">
      <c r="A808">
        <v>13040</v>
      </c>
      <c r="B808" t="s">
        <v>883</v>
      </c>
      <c r="C808" t="s">
        <v>69</v>
      </c>
    </row>
    <row r="809">
      <c r="A809">
        <v>13050</v>
      </c>
      <c r="B809" t="s">
        <v>883</v>
      </c>
      <c r="C809" t="s">
        <v>69</v>
      </c>
    </row>
    <row r="810">
      <c r="A810">
        <v>13060</v>
      </c>
      <c r="B810" t="s">
        <v>883</v>
      </c>
      <c r="C810" t="s">
        <v>69</v>
      </c>
    </row>
    <row r="811">
      <c r="A811">
        <v>13070</v>
      </c>
      <c r="B811" t="s">
        <v>883</v>
      </c>
      <c r="C811" t="s">
        <v>69</v>
      </c>
    </row>
    <row r="812">
      <c r="A812">
        <v>13080</v>
      </c>
      <c r="B812" t="s">
        <v>883</v>
      </c>
      <c r="C812" t="s">
        <v>69</v>
      </c>
    </row>
    <row r="813">
      <c r="A813">
        <v>13090</v>
      </c>
      <c r="B813" t="s">
        <v>883</v>
      </c>
      <c r="C813" t="s">
        <v>69</v>
      </c>
    </row>
    <row r="814">
      <c r="A814">
        <v>13093</v>
      </c>
      <c r="B814" t="s">
        <v>883</v>
      </c>
      <c r="C814" t="s">
        <v>69</v>
      </c>
    </row>
    <row r="815">
      <c r="A815">
        <v>13094</v>
      </c>
      <c r="B815" t="s">
        <v>883</v>
      </c>
      <c r="C815" t="s">
        <v>69</v>
      </c>
    </row>
    <row r="816">
      <c r="A816">
        <v>13099</v>
      </c>
      <c r="B816" t="s">
        <v>883</v>
      </c>
      <c r="C816" t="s">
        <v>69</v>
      </c>
    </row>
    <row r="817">
      <c r="A817">
        <v>13100</v>
      </c>
      <c r="B817" t="s">
        <v>883</v>
      </c>
      <c r="C817" t="s">
        <v>69</v>
      </c>
    </row>
    <row r="818">
      <c r="A818">
        <v>13120</v>
      </c>
      <c r="B818" t="s">
        <v>883</v>
      </c>
      <c r="C818" t="s">
        <v>69</v>
      </c>
    </row>
    <row r="819">
      <c r="A819">
        <v>13150</v>
      </c>
      <c r="B819" t="s">
        <v>883</v>
      </c>
      <c r="C819" t="s">
        <v>69</v>
      </c>
    </row>
    <row r="820">
      <c r="A820">
        <v>13180</v>
      </c>
      <c r="B820" t="s">
        <v>883</v>
      </c>
      <c r="C820" t="s">
        <v>69</v>
      </c>
    </row>
    <row r="821">
      <c r="A821">
        <v>13200</v>
      </c>
      <c r="B821" t="s">
        <v>883</v>
      </c>
      <c r="C821" t="s">
        <v>69</v>
      </c>
    </row>
    <row r="822">
      <c r="A822">
        <v>13210</v>
      </c>
      <c r="B822" t="s">
        <v>883</v>
      </c>
      <c r="C822" t="s">
        <v>69</v>
      </c>
    </row>
    <row r="823">
      <c r="A823">
        <v>13219</v>
      </c>
      <c r="B823" t="s">
        <v>883</v>
      </c>
      <c r="C823" t="s">
        <v>69</v>
      </c>
    </row>
    <row r="824">
      <c r="A824">
        <v>13220</v>
      </c>
      <c r="B824" t="s">
        <v>883</v>
      </c>
      <c r="C824" t="s">
        <v>69</v>
      </c>
    </row>
    <row r="825">
      <c r="A825">
        <v>13230</v>
      </c>
      <c r="B825" t="s">
        <v>883</v>
      </c>
      <c r="C825" t="s">
        <v>69</v>
      </c>
    </row>
    <row r="826">
      <c r="A826">
        <v>13250</v>
      </c>
      <c r="B826" t="s">
        <v>883</v>
      </c>
      <c r="C826" t="s">
        <v>69</v>
      </c>
    </row>
    <row r="827">
      <c r="A827">
        <v>13270</v>
      </c>
      <c r="B827" t="s">
        <v>883</v>
      </c>
      <c r="C827" t="s">
        <v>69</v>
      </c>
    </row>
    <row r="828">
      <c r="A828">
        <v>13273</v>
      </c>
      <c r="B828" t="s">
        <v>883</v>
      </c>
      <c r="C828" t="s">
        <v>69</v>
      </c>
    </row>
    <row r="829">
      <c r="A829">
        <v>13278</v>
      </c>
      <c r="B829" t="s">
        <v>883</v>
      </c>
      <c r="C829" t="s">
        <v>69</v>
      </c>
    </row>
    <row r="830">
      <c r="A830">
        <v>13280</v>
      </c>
      <c r="B830" t="s">
        <v>883</v>
      </c>
      <c r="C830" t="s">
        <v>69</v>
      </c>
    </row>
    <row r="831">
      <c r="A831">
        <v>13300</v>
      </c>
      <c r="B831" t="s">
        <v>883</v>
      </c>
      <c r="C831" t="s">
        <v>69</v>
      </c>
    </row>
    <row r="832">
      <c r="A832">
        <v>13310</v>
      </c>
      <c r="B832" t="s">
        <v>883</v>
      </c>
      <c r="C832" t="s">
        <v>69</v>
      </c>
    </row>
    <row r="833">
      <c r="A833">
        <v>13315</v>
      </c>
      <c r="B833" t="s">
        <v>883</v>
      </c>
      <c r="C833" t="s">
        <v>69</v>
      </c>
    </row>
    <row r="834">
      <c r="A834">
        <v>13319</v>
      </c>
      <c r="B834" t="s">
        <v>883</v>
      </c>
      <c r="C834" t="s">
        <v>69</v>
      </c>
    </row>
    <row r="835">
      <c r="A835">
        <v>13360</v>
      </c>
      <c r="B835" t="s">
        <v>883</v>
      </c>
      <c r="C835" t="s">
        <v>69</v>
      </c>
    </row>
    <row r="836">
      <c r="A836">
        <v>13400</v>
      </c>
      <c r="B836" t="s">
        <v>883</v>
      </c>
      <c r="C836" t="s">
        <v>69</v>
      </c>
    </row>
    <row r="837">
      <c r="A837">
        <v>13410</v>
      </c>
      <c r="B837" t="s">
        <v>883</v>
      </c>
      <c r="C837" t="s">
        <v>69</v>
      </c>
    </row>
    <row r="838">
      <c r="A838">
        <v>13419</v>
      </c>
      <c r="B838" t="s">
        <v>883</v>
      </c>
      <c r="C838" t="s">
        <v>69</v>
      </c>
    </row>
    <row r="839">
      <c r="A839">
        <v>13420</v>
      </c>
      <c r="B839" t="s">
        <v>883</v>
      </c>
      <c r="C839" t="s">
        <v>69</v>
      </c>
    </row>
    <row r="840">
      <c r="A840">
        <v>13430</v>
      </c>
      <c r="B840" t="s">
        <v>883</v>
      </c>
      <c r="C840" t="s">
        <v>69</v>
      </c>
    </row>
    <row r="841">
      <c r="A841">
        <v>13440</v>
      </c>
      <c r="B841" t="s">
        <v>883</v>
      </c>
      <c r="C841" t="s">
        <v>69</v>
      </c>
    </row>
    <row r="842">
      <c r="A842">
        <v>13450</v>
      </c>
      <c r="B842" t="s">
        <v>883</v>
      </c>
      <c r="C842" t="s">
        <v>69</v>
      </c>
    </row>
    <row r="843">
      <c r="A843">
        <v>13460</v>
      </c>
      <c r="B843" t="s">
        <v>883</v>
      </c>
      <c r="C843" t="s">
        <v>69</v>
      </c>
    </row>
    <row r="844">
      <c r="A844">
        <v>13508</v>
      </c>
      <c r="B844" t="s">
        <v>883</v>
      </c>
      <c r="C844" t="s">
        <v>69</v>
      </c>
    </row>
    <row r="845">
      <c r="A845">
        <v>13509</v>
      </c>
      <c r="B845" t="s">
        <v>883</v>
      </c>
      <c r="C845" t="s">
        <v>69</v>
      </c>
    </row>
    <row r="846">
      <c r="A846">
        <v>13510</v>
      </c>
      <c r="B846" t="s">
        <v>883</v>
      </c>
      <c r="C846" t="s">
        <v>69</v>
      </c>
    </row>
    <row r="847">
      <c r="A847">
        <v>13520</v>
      </c>
      <c r="B847" t="s">
        <v>883</v>
      </c>
      <c r="C847" t="s">
        <v>69</v>
      </c>
    </row>
    <row r="848">
      <c r="A848">
        <v>13530</v>
      </c>
      <c r="B848" t="s">
        <v>883</v>
      </c>
      <c r="C848" t="s">
        <v>69</v>
      </c>
    </row>
    <row r="849">
      <c r="A849">
        <v>13540</v>
      </c>
      <c r="B849" t="s">
        <v>883</v>
      </c>
      <c r="C849" t="s">
        <v>69</v>
      </c>
    </row>
    <row r="850">
      <c r="A850">
        <v>13545</v>
      </c>
      <c r="B850" t="s">
        <v>883</v>
      </c>
      <c r="C850" t="s">
        <v>69</v>
      </c>
    </row>
    <row r="851">
      <c r="A851">
        <v>13549</v>
      </c>
      <c r="B851" t="s">
        <v>883</v>
      </c>
      <c r="C851" t="s">
        <v>69</v>
      </c>
    </row>
    <row r="852">
      <c r="A852">
        <v>13550</v>
      </c>
      <c r="B852" t="s">
        <v>883</v>
      </c>
      <c r="C852" t="s">
        <v>69</v>
      </c>
    </row>
    <row r="853">
      <c r="A853">
        <v>13600</v>
      </c>
      <c r="B853" t="s">
        <v>883</v>
      </c>
      <c r="C853" t="s">
        <v>69</v>
      </c>
    </row>
    <row r="854">
      <c r="A854">
        <v>13610</v>
      </c>
      <c r="B854" t="s">
        <v>883</v>
      </c>
      <c r="C854" t="s">
        <v>69</v>
      </c>
    </row>
    <row r="855">
      <c r="A855">
        <v>13625</v>
      </c>
      <c r="B855" t="s">
        <v>883</v>
      </c>
      <c r="C855" t="s">
        <v>69</v>
      </c>
    </row>
    <row r="856">
      <c r="A856">
        <v>13630</v>
      </c>
      <c r="B856" t="s">
        <v>883</v>
      </c>
      <c r="C856" t="s">
        <v>69</v>
      </c>
    </row>
    <row r="857">
      <c r="A857">
        <v>13640</v>
      </c>
      <c r="B857" t="s">
        <v>883</v>
      </c>
      <c r="C857" t="s">
        <v>69</v>
      </c>
    </row>
    <row r="858">
      <c r="A858">
        <v>13700</v>
      </c>
      <c r="B858" t="s">
        <v>883</v>
      </c>
      <c r="C858" t="s">
        <v>69</v>
      </c>
    </row>
    <row r="859">
      <c r="A859">
        <v>14000</v>
      </c>
      <c r="B859" t="s">
        <v>939</v>
      </c>
      <c r="C859" t="s">
        <v>69</v>
      </c>
    </row>
    <row r="860">
      <c r="A860">
        <v>14010</v>
      </c>
      <c r="B860" t="s">
        <v>939</v>
      </c>
      <c r="C860" t="s">
        <v>69</v>
      </c>
    </row>
    <row r="861">
      <c r="A861">
        <v>14020</v>
      </c>
      <c r="B861" t="s">
        <v>939</v>
      </c>
      <c r="C861" t="s">
        <v>69</v>
      </c>
    </row>
    <row r="862">
      <c r="A862">
        <v>14030</v>
      </c>
      <c r="B862" t="s">
        <v>939</v>
      </c>
      <c r="C862" t="s">
        <v>69</v>
      </c>
    </row>
    <row r="863">
      <c r="A863">
        <v>14039</v>
      </c>
      <c r="B863" t="s">
        <v>939</v>
      </c>
      <c r="C863" t="s">
        <v>69</v>
      </c>
    </row>
    <row r="864">
      <c r="A864">
        <v>14040</v>
      </c>
      <c r="B864" t="s">
        <v>939</v>
      </c>
      <c r="C864" t="s">
        <v>69</v>
      </c>
    </row>
    <row r="865">
      <c r="A865">
        <v>14049</v>
      </c>
      <c r="B865" t="s">
        <v>939</v>
      </c>
      <c r="C865" t="s">
        <v>69</v>
      </c>
    </row>
    <row r="866">
      <c r="A866">
        <v>14050</v>
      </c>
      <c r="B866" t="s">
        <v>939</v>
      </c>
      <c r="C866" t="s">
        <v>69</v>
      </c>
    </row>
    <row r="867">
      <c r="A867">
        <v>14060</v>
      </c>
      <c r="B867" t="s">
        <v>939</v>
      </c>
      <c r="C867" t="s">
        <v>69</v>
      </c>
    </row>
    <row r="868">
      <c r="A868">
        <v>14070</v>
      </c>
      <c r="B868" t="s">
        <v>939</v>
      </c>
      <c r="C868" t="s">
        <v>69</v>
      </c>
    </row>
    <row r="869">
      <c r="A869">
        <v>14080</v>
      </c>
      <c r="B869" t="s">
        <v>939</v>
      </c>
      <c r="C869" t="s">
        <v>69</v>
      </c>
    </row>
    <row r="870">
      <c r="A870">
        <v>14090</v>
      </c>
      <c r="B870" t="s">
        <v>939</v>
      </c>
      <c r="C870" t="s">
        <v>69</v>
      </c>
    </row>
    <row r="871">
      <c r="A871">
        <v>14100</v>
      </c>
      <c r="B871" t="s">
        <v>939</v>
      </c>
      <c r="C871" t="s">
        <v>69</v>
      </c>
    </row>
    <row r="872">
      <c r="A872">
        <v>14108</v>
      </c>
      <c r="B872" t="s">
        <v>939</v>
      </c>
      <c r="C872" t="s">
        <v>69</v>
      </c>
    </row>
    <row r="873">
      <c r="A873">
        <v>14110</v>
      </c>
      <c r="B873" t="s">
        <v>939</v>
      </c>
      <c r="C873" t="s">
        <v>69</v>
      </c>
    </row>
    <row r="874">
      <c r="A874">
        <v>14120</v>
      </c>
      <c r="B874" t="s">
        <v>939</v>
      </c>
      <c r="C874" t="s">
        <v>69</v>
      </c>
    </row>
    <row r="875">
      <c r="A875">
        <v>14140</v>
      </c>
      <c r="B875" t="s">
        <v>939</v>
      </c>
      <c r="C875" t="s">
        <v>69</v>
      </c>
    </row>
    <row r="876">
      <c r="A876">
        <v>14150</v>
      </c>
      <c r="B876" t="s">
        <v>939</v>
      </c>
      <c r="C876" t="s">
        <v>69</v>
      </c>
    </row>
    <row r="877">
      <c r="A877">
        <v>14160</v>
      </c>
      <c r="B877" t="s">
        <v>939</v>
      </c>
      <c r="C877" t="s">
        <v>69</v>
      </c>
    </row>
    <row r="878">
      <c r="A878">
        <v>14200</v>
      </c>
      <c r="B878" t="s">
        <v>939</v>
      </c>
      <c r="C878" t="s">
        <v>69</v>
      </c>
    </row>
    <row r="879">
      <c r="A879">
        <v>14208</v>
      </c>
      <c r="B879" t="s">
        <v>939</v>
      </c>
      <c r="C879" t="s">
        <v>69</v>
      </c>
    </row>
    <row r="880">
      <c r="A880">
        <v>14209</v>
      </c>
      <c r="B880" t="s">
        <v>939</v>
      </c>
      <c r="C880" t="s">
        <v>69</v>
      </c>
    </row>
    <row r="881">
      <c r="A881">
        <v>14210</v>
      </c>
      <c r="B881" t="s">
        <v>939</v>
      </c>
      <c r="C881" t="s">
        <v>69</v>
      </c>
    </row>
    <row r="882">
      <c r="A882">
        <v>14219</v>
      </c>
      <c r="B882" t="s">
        <v>939</v>
      </c>
      <c r="C882" t="s">
        <v>69</v>
      </c>
    </row>
    <row r="883">
      <c r="A883">
        <v>14220</v>
      </c>
      <c r="B883" t="s">
        <v>939</v>
      </c>
      <c r="C883" t="s">
        <v>69</v>
      </c>
    </row>
    <row r="884">
      <c r="A884">
        <v>14230</v>
      </c>
      <c r="B884" t="s">
        <v>939</v>
      </c>
      <c r="C884" t="s">
        <v>69</v>
      </c>
    </row>
    <row r="885">
      <c r="A885">
        <v>14239</v>
      </c>
      <c r="B885" t="s">
        <v>939</v>
      </c>
      <c r="C885" t="s">
        <v>69</v>
      </c>
    </row>
    <row r="886">
      <c r="A886">
        <v>14240</v>
      </c>
      <c r="B886" t="s">
        <v>939</v>
      </c>
      <c r="C886" t="s">
        <v>69</v>
      </c>
    </row>
    <row r="887">
      <c r="A887">
        <v>14248</v>
      </c>
      <c r="B887" t="s">
        <v>939</v>
      </c>
      <c r="C887" t="s">
        <v>69</v>
      </c>
    </row>
    <row r="888">
      <c r="A888">
        <v>14250</v>
      </c>
      <c r="B888" t="s">
        <v>939</v>
      </c>
      <c r="C888" t="s">
        <v>69</v>
      </c>
    </row>
    <row r="889">
      <c r="A889">
        <v>14260</v>
      </c>
      <c r="B889" t="s">
        <v>939</v>
      </c>
      <c r="C889" t="s">
        <v>69</v>
      </c>
    </row>
    <row r="890">
      <c r="A890">
        <v>14266</v>
      </c>
      <c r="B890" t="s">
        <v>939</v>
      </c>
      <c r="C890" t="s">
        <v>69</v>
      </c>
    </row>
    <row r="891">
      <c r="A891">
        <v>14267</v>
      </c>
      <c r="B891" t="s">
        <v>939</v>
      </c>
      <c r="C891" t="s">
        <v>69</v>
      </c>
    </row>
    <row r="892">
      <c r="A892">
        <v>14268</v>
      </c>
      <c r="B892" t="s">
        <v>939</v>
      </c>
      <c r="C892" t="s">
        <v>69</v>
      </c>
    </row>
    <row r="893">
      <c r="A893">
        <v>14269</v>
      </c>
      <c r="B893" t="s">
        <v>939</v>
      </c>
      <c r="C893" t="s">
        <v>69</v>
      </c>
    </row>
    <row r="894">
      <c r="A894">
        <v>14270</v>
      </c>
      <c r="B894" t="s">
        <v>939</v>
      </c>
      <c r="C894" t="s">
        <v>69</v>
      </c>
    </row>
    <row r="895">
      <c r="A895">
        <v>14275</v>
      </c>
      <c r="B895" t="s">
        <v>939</v>
      </c>
      <c r="C895" t="s">
        <v>69</v>
      </c>
    </row>
    <row r="896">
      <c r="A896">
        <v>14300</v>
      </c>
      <c r="B896" t="s">
        <v>939</v>
      </c>
      <c r="C896" t="s">
        <v>69</v>
      </c>
    </row>
    <row r="897">
      <c r="A897">
        <v>14308</v>
      </c>
      <c r="B897" t="s">
        <v>939</v>
      </c>
      <c r="C897" t="s">
        <v>69</v>
      </c>
    </row>
    <row r="898">
      <c r="A898">
        <v>14310</v>
      </c>
      <c r="B898" t="s">
        <v>939</v>
      </c>
      <c r="C898" t="s">
        <v>69</v>
      </c>
    </row>
    <row r="899">
      <c r="A899">
        <v>14320</v>
      </c>
      <c r="B899" t="s">
        <v>939</v>
      </c>
      <c r="C899" t="s">
        <v>69</v>
      </c>
    </row>
    <row r="900">
      <c r="A900">
        <v>14325</v>
      </c>
      <c r="B900" t="s">
        <v>939</v>
      </c>
      <c r="C900" t="s">
        <v>69</v>
      </c>
    </row>
    <row r="901">
      <c r="A901">
        <v>14326</v>
      </c>
      <c r="B901" t="s">
        <v>939</v>
      </c>
      <c r="C901" t="s">
        <v>69</v>
      </c>
    </row>
    <row r="902">
      <c r="A902">
        <v>14330</v>
      </c>
      <c r="B902" t="s">
        <v>939</v>
      </c>
      <c r="C902" t="s">
        <v>69</v>
      </c>
    </row>
    <row r="903">
      <c r="A903">
        <v>14340</v>
      </c>
      <c r="B903" t="s">
        <v>939</v>
      </c>
      <c r="C903" t="s">
        <v>69</v>
      </c>
    </row>
    <row r="904">
      <c r="A904">
        <v>14350</v>
      </c>
      <c r="B904" t="s">
        <v>939</v>
      </c>
      <c r="C904" t="s">
        <v>69</v>
      </c>
    </row>
    <row r="905">
      <c r="A905">
        <v>14357</v>
      </c>
      <c r="B905" t="s">
        <v>939</v>
      </c>
      <c r="C905" t="s">
        <v>69</v>
      </c>
    </row>
    <row r="906">
      <c r="A906">
        <v>14360</v>
      </c>
      <c r="B906" t="s">
        <v>939</v>
      </c>
      <c r="C906" t="s">
        <v>69</v>
      </c>
    </row>
    <row r="907">
      <c r="A907">
        <v>14370</v>
      </c>
      <c r="B907" t="s">
        <v>939</v>
      </c>
      <c r="C907" t="s">
        <v>69</v>
      </c>
    </row>
    <row r="908">
      <c r="A908">
        <v>14376</v>
      </c>
      <c r="B908" t="s">
        <v>939</v>
      </c>
      <c r="C908" t="s">
        <v>69</v>
      </c>
    </row>
    <row r="909">
      <c r="A909">
        <v>14377</v>
      </c>
      <c r="B909" t="s">
        <v>939</v>
      </c>
      <c r="C909" t="s">
        <v>69</v>
      </c>
    </row>
    <row r="910">
      <c r="A910">
        <v>14380</v>
      </c>
      <c r="B910" t="s">
        <v>939</v>
      </c>
      <c r="C910" t="s">
        <v>69</v>
      </c>
    </row>
    <row r="911">
      <c r="A911">
        <v>14386</v>
      </c>
      <c r="B911" t="s">
        <v>939</v>
      </c>
      <c r="C911" t="s">
        <v>69</v>
      </c>
    </row>
    <row r="912">
      <c r="A912">
        <v>14387</v>
      </c>
      <c r="B912" t="s">
        <v>939</v>
      </c>
      <c r="C912" t="s">
        <v>69</v>
      </c>
    </row>
    <row r="913">
      <c r="A913">
        <v>14388</v>
      </c>
      <c r="B913" t="s">
        <v>939</v>
      </c>
      <c r="C913" t="s">
        <v>69</v>
      </c>
    </row>
    <row r="914">
      <c r="A914">
        <v>14389</v>
      </c>
      <c r="B914" t="s">
        <v>939</v>
      </c>
      <c r="C914" t="s">
        <v>69</v>
      </c>
    </row>
    <row r="915">
      <c r="A915">
        <v>14390</v>
      </c>
      <c r="B915" t="s">
        <v>939</v>
      </c>
      <c r="C915" t="s">
        <v>69</v>
      </c>
    </row>
    <row r="916">
      <c r="A916">
        <v>14400</v>
      </c>
      <c r="B916" t="s">
        <v>939</v>
      </c>
      <c r="C916" t="s">
        <v>69</v>
      </c>
    </row>
    <row r="917">
      <c r="A917">
        <v>14406</v>
      </c>
      <c r="B917" t="s">
        <v>939</v>
      </c>
      <c r="C917" t="s">
        <v>69</v>
      </c>
    </row>
    <row r="918">
      <c r="A918">
        <v>14408</v>
      </c>
      <c r="B918" t="s">
        <v>939</v>
      </c>
      <c r="C918" t="s">
        <v>69</v>
      </c>
    </row>
    <row r="919">
      <c r="A919">
        <v>14409</v>
      </c>
      <c r="B919" t="s">
        <v>939</v>
      </c>
      <c r="C919" t="s">
        <v>69</v>
      </c>
    </row>
    <row r="920">
      <c r="A920">
        <v>14410</v>
      </c>
      <c r="B920" t="s">
        <v>939</v>
      </c>
      <c r="C920" t="s">
        <v>69</v>
      </c>
    </row>
    <row r="921">
      <c r="A921">
        <v>14420</v>
      </c>
      <c r="B921" t="s">
        <v>939</v>
      </c>
      <c r="C921" t="s">
        <v>69</v>
      </c>
    </row>
    <row r="922">
      <c r="A922">
        <v>14426</v>
      </c>
      <c r="B922" t="s">
        <v>939</v>
      </c>
      <c r="C922" t="s">
        <v>69</v>
      </c>
    </row>
    <row r="923">
      <c r="A923">
        <v>14427</v>
      </c>
      <c r="B923" t="s">
        <v>939</v>
      </c>
      <c r="C923" t="s">
        <v>69</v>
      </c>
    </row>
    <row r="924">
      <c r="A924">
        <v>14429</v>
      </c>
      <c r="B924" t="s">
        <v>939</v>
      </c>
      <c r="C924" t="s">
        <v>69</v>
      </c>
    </row>
    <row r="925">
      <c r="A925">
        <v>14430</v>
      </c>
      <c r="B925" t="s">
        <v>939</v>
      </c>
      <c r="C925" t="s">
        <v>69</v>
      </c>
    </row>
    <row r="926">
      <c r="A926">
        <v>14438</v>
      </c>
      <c r="B926" t="s">
        <v>939</v>
      </c>
      <c r="C926" t="s">
        <v>69</v>
      </c>
    </row>
    <row r="927">
      <c r="A927">
        <v>14439</v>
      </c>
      <c r="B927" t="s">
        <v>939</v>
      </c>
      <c r="C927" t="s">
        <v>69</v>
      </c>
    </row>
    <row r="928">
      <c r="A928">
        <v>14440</v>
      </c>
      <c r="B928" t="s">
        <v>939</v>
      </c>
      <c r="C928" t="s">
        <v>69</v>
      </c>
    </row>
    <row r="929">
      <c r="A929">
        <v>14449</v>
      </c>
      <c r="B929" t="s">
        <v>939</v>
      </c>
      <c r="C929" t="s">
        <v>69</v>
      </c>
    </row>
    <row r="930">
      <c r="A930">
        <v>14456</v>
      </c>
      <c r="B930" t="s">
        <v>939</v>
      </c>
      <c r="C930" t="s">
        <v>69</v>
      </c>
    </row>
    <row r="931">
      <c r="A931">
        <v>14460</v>
      </c>
      <c r="B931" t="s">
        <v>939</v>
      </c>
      <c r="C931" t="s">
        <v>69</v>
      </c>
    </row>
    <row r="932">
      <c r="A932">
        <v>14470</v>
      </c>
      <c r="B932" t="s">
        <v>939</v>
      </c>
      <c r="C932" t="s">
        <v>69</v>
      </c>
    </row>
    <row r="933">
      <c r="A933">
        <v>14476</v>
      </c>
      <c r="B933" t="s">
        <v>939</v>
      </c>
      <c r="C933" t="s">
        <v>69</v>
      </c>
    </row>
    <row r="934">
      <c r="A934">
        <v>14479</v>
      </c>
      <c r="B934" t="s">
        <v>939</v>
      </c>
      <c r="C934" t="s">
        <v>69</v>
      </c>
    </row>
    <row r="935">
      <c r="A935">
        <v>14480</v>
      </c>
      <c r="B935" t="s">
        <v>939</v>
      </c>
      <c r="C935" t="s">
        <v>69</v>
      </c>
    </row>
    <row r="936">
      <c r="A936">
        <v>14490</v>
      </c>
      <c r="B936" t="s">
        <v>939</v>
      </c>
      <c r="C936" t="s">
        <v>69</v>
      </c>
    </row>
    <row r="937">
      <c r="A937">
        <v>14500</v>
      </c>
      <c r="B937" t="s">
        <v>939</v>
      </c>
      <c r="C937" t="s">
        <v>69</v>
      </c>
    </row>
    <row r="938">
      <c r="A938">
        <v>14600</v>
      </c>
      <c r="B938" t="s">
        <v>939</v>
      </c>
      <c r="C938" t="s">
        <v>69</v>
      </c>
    </row>
    <row r="939">
      <c r="A939">
        <v>14608</v>
      </c>
      <c r="B939" t="s">
        <v>939</v>
      </c>
      <c r="C939" t="s">
        <v>69</v>
      </c>
    </row>
    <row r="940">
      <c r="A940">
        <v>14609</v>
      </c>
      <c r="B940" t="s">
        <v>939</v>
      </c>
      <c r="C940" t="s">
        <v>69</v>
      </c>
    </row>
    <row r="941">
      <c r="A941">
        <v>14610</v>
      </c>
      <c r="B941" t="s">
        <v>939</v>
      </c>
      <c r="C941" t="s">
        <v>69</v>
      </c>
    </row>
    <row r="942">
      <c r="A942">
        <v>14620</v>
      </c>
      <c r="B942" t="s">
        <v>939</v>
      </c>
      <c r="C942" t="s">
        <v>69</v>
      </c>
    </row>
    <row r="943">
      <c r="A943">
        <v>14629</v>
      </c>
      <c r="B943" t="s">
        <v>939</v>
      </c>
      <c r="C943" t="s">
        <v>69</v>
      </c>
    </row>
    <row r="944">
      <c r="A944">
        <v>14630</v>
      </c>
      <c r="B944" t="s">
        <v>939</v>
      </c>
      <c r="C944" t="s">
        <v>69</v>
      </c>
    </row>
    <row r="945">
      <c r="A945">
        <v>14640</v>
      </c>
      <c r="B945" t="s">
        <v>939</v>
      </c>
      <c r="C945" t="s">
        <v>69</v>
      </c>
    </row>
    <row r="946">
      <c r="A946">
        <v>14643</v>
      </c>
      <c r="B946" t="s">
        <v>939</v>
      </c>
      <c r="C946" t="s">
        <v>69</v>
      </c>
    </row>
    <row r="947">
      <c r="A947">
        <v>14646</v>
      </c>
      <c r="B947" t="s">
        <v>939</v>
      </c>
      <c r="C947" t="s">
        <v>69</v>
      </c>
    </row>
    <row r="948">
      <c r="A948">
        <v>14647</v>
      </c>
      <c r="B948" t="s">
        <v>939</v>
      </c>
      <c r="C948" t="s">
        <v>69</v>
      </c>
    </row>
    <row r="949">
      <c r="A949">
        <v>14650</v>
      </c>
      <c r="B949" t="s">
        <v>939</v>
      </c>
      <c r="C949" t="s">
        <v>69</v>
      </c>
    </row>
    <row r="950">
      <c r="A950">
        <v>14653</v>
      </c>
      <c r="B950" t="s">
        <v>939</v>
      </c>
      <c r="C950" t="s">
        <v>69</v>
      </c>
    </row>
    <row r="951">
      <c r="A951">
        <v>14654</v>
      </c>
      <c r="B951" t="s">
        <v>939</v>
      </c>
      <c r="C951" t="s">
        <v>69</v>
      </c>
    </row>
    <row r="952">
      <c r="A952">
        <v>14655</v>
      </c>
      <c r="B952" t="s">
        <v>939</v>
      </c>
      <c r="C952" t="s">
        <v>69</v>
      </c>
    </row>
    <row r="953">
      <c r="A953">
        <v>14657</v>
      </c>
      <c r="B953" t="s">
        <v>939</v>
      </c>
      <c r="C953" t="s">
        <v>69</v>
      </c>
    </row>
    <row r="954">
      <c r="A954">
        <v>14658</v>
      </c>
      <c r="B954" t="s">
        <v>939</v>
      </c>
      <c r="C954" t="s">
        <v>69</v>
      </c>
    </row>
    <row r="955">
      <c r="A955">
        <v>14659</v>
      </c>
      <c r="B955" t="s">
        <v>939</v>
      </c>
      <c r="C955" t="s">
        <v>69</v>
      </c>
    </row>
    <row r="956">
      <c r="A956">
        <v>14700</v>
      </c>
      <c r="B956" t="s">
        <v>939</v>
      </c>
      <c r="C956" t="s">
        <v>69</v>
      </c>
    </row>
    <row r="957">
      <c r="A957">
        <v>14710</v>
      </c>
      <c r="B957" t="s">
        <v>939</v>
      </c>
      <c r="C957" t="s">
        <v>69</v>
      </c>
    </row>
    <row r="958">
      <c r="A958">
        <v>14720</v>
      </c>
      <c r="B958" t="s">
        <v>939</v>
      </c>
      <c r="C958" t="s">
        <v>69</v>
      </c>
    </row>
    <row r="959">
      <c r="A959">
        <v>14730</v>
      </c>
      <c r="B959" t="s">
        <v>939</v>
      </c>
      <c r="C959" t="s">
        <v>69</v>
      </c>
    </row>
    <row r="960">
      <c r="A960">
        <v>14734</v>
      </c>
      <c r="B960" t="s">
        <v>939</v>
      </c>
      <c r="C960" t="s">
        <v>69</v>
      </c>
    </row>
    <row r="961">
      <c r="A961">
        <v>14735</v>
      </c>
      <c r="B961" t="s">
        <v>939</v>
      </c>
      <c r="C961" t="s">
        <v>69</v>
      </c>
    </row>
    <row r="962">
      <c r="A962">
        <v>14737</v>
      </c>
      <c r="B962" t="s">
        <v>939</v>
      </c>
      <c r="C962" t="s">
        <v>69</v>
      </c>
    </row>
    <row r="963">
      <c r="A963">
        <v>14738</v>
      </c>
      <c r="B963" t="s">
        <v>939</v>
      </c>
      <c r="C963" t="s">
        <v>69</v>
      </c>
    </row>
    <row r="964">
      <c r="A964">
        <v>14739</v>
      </c>
      <c r="B964" t="s">
        <v>939</v>
      </c>
      <c r="C964" t="s">
        <v>69</v>
      </c>
    </row>
    <row r="965">
      <c r="A965">
        <v>14740</v>
      </c>
      <c r="B965" t="s">
        <v>939</v>
      </c>
      <c r="C965" t="s">
        <v>69</v>
      </c>
    </row>
    <row r="966">
      <c r="A966">
        <v>14748</v>
      </c>
      <c r="B966" t="s">
        <v>939</v>
      </c>
      <c r="C966" t="s">
        <v>69</v>
      </c>
    </row>
    <row r="967">
      <c r="A967">
        <v>14749</v>
      </c>
      <c r="B967" t="s">
        <v>939</v>
      </c>
      <c r="C967" t="s">
        <v>69</v>
      </c>
    </row>
    <row r="968">
      <c r="A968">
        <v>14760</v>
      </c>
      <c r="B968" t="s">
        <v>939</v>
      </c>
      <c r="C968" t="s">
        <v>69</v>
      </c>
    </row>
    <row r="969">
      <c r="A969">
        <v>14900</v>
      </c>
      <c r="B969" t="s">
        <v>939</v>
      </c>
      <c r="C969" t="s">
        <v>69</v>
      </c>
    </row>
    <row r="970">
      <c r="A970">
        <v>15000</v>
      </c>
      <c r="B970" t="s">
        <v>1051</v>
      </c>
      <c r="C970" t="s">
        <v>69</v>
      </c>
    </row>
    <row r="971">
      <c r="A971">
        <v>15010</v>
      </c>
      <c r="B971" t="s">
        <v>1051</v>
      </c>
      <c r="C971" t="s">
        <v>69</v>
      </c>
    </row>
    <row r="972">
      <c r="A972">
        <v>15020</v>
      </c>
      <c r="B972" t="s">
        <v>1051</v>
      </c>
      <c r="C972" t="s">
        <v>69</v>
      </c>
    </row>
    <row r="973">
      <c r="A973">
        <v>15100</v>
      </c>
      <c r="B973" t="s">
        <v>1051</v>
      </c>
      <c r="C973" t="s">
        <v>69</v>
      </c>
    </row>
    <row r="974">
      <c r="A974">
        <v>15200</v>
      </c>
      <c r="B974" t="s">
        <v>1051</v>
      </c>
      <c r="C974" t="s">
        <v>69</v>
      </c>
    </row>
    <row r="975">
      <c r="A975">
        <v>15210</v>
      </c>
      <c r="B975" t="s">
        <v>1051</v>
      </c>
      <c r="C975" t="s">
        <v>69</v>
      </c>
    </row>
    <row r="976">
      <c r="A976">
        <v>15220</v>
      </c>
      <c r="B976" t="s">
        <v>1051</v>
      </c>
      <c r="C976" t="s">
        <v>69</v>
      </c>
    </row>
    <row r="977">
      <c r="A977">
        <v>15230</v>
      </c>
      <c r="B977" t="s">
        <v>1051</v>
      </c>
      <c r="C977" t="s">
        <v>69</v>
      </c>
    </row>
    <row r="978">
      <c r="A978">
        <v>15240</v>
      </c>
      <c r="B978" t="s">
        <v>1051</v>
      </c>
      <c r="C978" t="s">
        <v>69</v>
      </c>
    </row>
    <row r="979">
      <c r="A979">
        <v>15250</v>
      </c>
      <c r="B979" t="s">
        <v>1051</v>
      </c>
      <c r="C979" t="s">
        <v>69</v>
      </c>
    </row>
    <row r="980">
      <c r="A980">
        <v>15260</v>
      </c>
      <c r="B980" t="s">
        <v>1051</v>
      </c>
      <c r="C980" t="s">
        <v>69</v>
      </c>
    </row>
    <row r="981">
      <c r="A981">
        <v>15270</v>
      </c>
      <c r="B981" t="s">
        <v>1051</v>
      </c>
      <c r="C981" t="s">
        <v>69</v>
      </c>
    </row>
    <row r="982">
      <c r="A982">
        <v>15280</v>
      </c>
      <c r="B982" t="s">
        <v>1051</v>
      </c>
      <c r="C982" t="s">
        <v>69</v>
      </c>
    </row>
    <row r="983">
      <c r="A983">
        <v>15290</v>
      </c>
      <c r="B983" t="s">
        <v>1051</v>
      </c>
      <c r="C983" t="s">
        <v>69</v>
      </c>
    </row>
    <row r="984">
      <c r="A984">
        <v>15300</v>
      </c>
      <c r="B984" t="s">
        <v>1051</v>
      </c>
      <c r="C984" t="s">
        <v>69</v>
      </c>
    </row>
    <row r="985">
      <c r="A985">
        <v>15309</v>
      </c>
      <c r="B985" t="s">
        <v>1051</v>
      </c>
      <c r="C985" t="s">
        <v>69</v>
      </c>
    </row>
    <row r="986">
      <c r="A986">
        <v>15310</v>
      </c>
      <c r="B986" t="s">
        <v>1051</v>
      </c>
      <c r="C986" t="s">
        <v>69</v>
      </c>
    </row>
    <row r="987">
      <c r="A987">
        <v>15320</v>
      </c>
      <c r="B987" t="s">
        <v>1051</v>
      </c>
      <c r="C987" t="s">
        <v>69</v>
      </c>
    </row>
    <row r="988">
      <c r="A988">
        <v>15330</v>
      </c>
      <c r="B988" t="s">
        <v>1051</v>
      </c>
      <c r="C988" t="s">
        <v>69</v>
      </c>
    </row>
    <row r="989">
      <c r="A989">
        <v>15339</v>
      </c>
      <c r="B989" t="s">
        <v>1051</v>
      </c>
      <c r="C989" t="s">
        <v>69</v>
      </c>
    </row>
    <row r="990">
      <c r="A990">
        <v>15340</v>
      </c>
      <c r="B990" t="s">
        <v>1051</v>
      </c>
      <c r="C990" t="s">
        <v>69</v>
      </c>
    </row>
    <row r="991">
      <c r="A991">
        <v>15350</v>
      </c>
      <c r="B991" t="s">
        <v>1051</v>
      </c>
      <c r="C991" t="s">
        <v>69</v>
      </c>
    </row>
    <row r="992">
      <c r="A992">
        <v>15370</v>
      </c>
      <c r="B992" t="s">
        <v>1051</v>
      </c>
      <c r="C992" t="s">
        <v>69</v>
      </c>
    </row>
    <row r="993">
      <c r="A993">
        <v>15380</v>
      </c>
      <c r="B993" t="s">
        <v>1051</v>
      </c>
      <c r="C993" t="s">
        <v>69</v>
      </c>
    </row>
    <row r="994">
      <c r="A994">
        <v>15390</v>
      </c>
      <c r="B994" t="s">
        <v>1051</v>
      </c>
      <c r="C994" t="s">
        <v>69</v>
      </c>
    </row>
    <row r="995">
      <c r="A995">
        <v>15400</v>
      </c>
      <c r="B995" t="s">
        <v>1051</v>
      </c>
      <c r="C995" t="s">
        <v>69</v>
      </c>
    </row>
    <row r="996">
      <c r="A996">
        <v>15410</v>
      </c>
      <c r="B996" t="s">
        <v>1051</v>
      </c>
      <c r="C996" t="s">
        <v>69</v>
      </c>
    </row>
    <row r="997">
      <c r="A997">
        <v>15420</v>
      </c>
      <c r="B997" t="s">
        <v>1051</v>
      </c>
      <c r="C997" t="s">
        <v>69</v>
      </c>
    </row>
    <row r="998">
      <c r="A998">
        <v>15430</v>
      </c>
      <c r="B998" t="s">
        <v>1051</v>
      </c>
      <c r="C998" t="s">
        <v>69</v>
      </c>
    </row>
    <row r="999">
      <c r="A999">
        <v>15440</v>
      </c>
      <c r="B999" t="s">
        <v>1051</v>
      </c>
      <c r="C999" t="s">
        <v>69</v>
      </c>
    </row>
    <row r="1000">
      <c r="A1000">
        <v>15450</v>
      </c>
      <c r="B1000" t="s">
        <v>1051</v>
      </c>
      <c r="C1000" t="s">
        <v>69</v>
      </c>
    </row>
    <row r="1001">
      <c r="A1001">
        <v>15460</v>
      </c>
      <c r="B1001" t="s">
        <v>1051</v>
      </c>
      <c r="C1001" t="s">
        <v>69</v>
      </c>
    </row>
    <row r="1002">
      <c r="A1002">
        <v>15470</v>
      </c>
      <c r="B1002" t="s">
        <v>1051</v>
      </c>
      <c r="C1002" t="s">
        <v>69</v>
      </c>
    </row>
    <row r="1003">
      <c r="A1003">
        <v>15500</v>
      </c>
      <c r="B1003" t="s">
        <v>1051</v>
      </c>
      <c r="C1003" t="s">
        <v>69</v>
      </c>
    </row>
    <row r="1004">
      <c r="A1004">
        <v>15510</v>
      </c>
      <c r="B1004" t="s">
        <v>1051</v>
      </c>
      <c r="C1004" t="s">
        <v>69</v>
      </c>
    </row>
    <row r="1005">
      <c r="A1005">
        <v>15520</v>
      </c>
      <c r="B1005" t="s">
        <v>1051</v>
      </c>
      <c r="C1005" t="s">
        <v>69</v>
      </c>
    </row>
    <row r="1006">
      <c r="A1006">
        <v>15530</v>
      </c>
      <c r="B1006" t="s">
        <v>1051</v>
      </c>
      <c r="C1006" t="s">
        <v>69</v>
      </c>
    </row>
    <row r="1007">
      <c r="A1007">
        <v>15540</v>
      </c>
      <c r="B1007" t="s">
        <v>1051</v>
      </c>
      <c r="C1007" t="s">
        <v>69</v>
      </c>
    </row>
    <row r="1008">
      <c r="A1008">
        <v>15600</v>
      </c>
      <c r="B1008" t="s">
        <v>1051</v>
      </c>
      <c r="C1008" t="s">
        <v>69</v>
      </c>
    </row>
    <row r="1009">
      <c r="A1009">
        <v>15610</v>
      </c>
      <c r="B1009" t="s">
        <v>1051</v>
      </c>
      <c r="C1009" t="s">
        <v>69</v>
      </c>
    </row>
    <row r="1010">
      <c r="A1010">
        <v>15620</v>
      </c>
      <c r="B1010" t="s">
        <v>1051</v>
      </c>
      <c r="C1010" t="s">
        <v>69</v>
      </c>
    </row>
    <row r="1011">
      <c r="A1011">
        <v>15630</v>
      </c>
      <c r="B1011" t="s">
        <v>1051</v>
      </c>
      <c r="C1011" t="s">
        <v>69</v>
      </c>
    </row>
    <row r="1012">
      <c r="A1012">
        <v>15640</v>
      </c>
      <c r="B1012" t="s">
        <v>1051</v>
      </c>
      <c r="C1012" t="s">
        <v>69</v>
      </c>
    </row>
    <row r="1013">
      <c r="A1013">
        <v>15650</v>
      </c>
      <c r="B1013" t="s">
        <v>1051</v>
      </c>
      <c r="C1013" t="s">
        <v>69</v>
      </c>
    </row>
    <row r="1014">
      <c r="A1014">
        <v>15660</v>
      </c>
      <c r="B1014" t="s">
        <v>1051</v>
      </c>
      <c r="C1014" t="s">
        <v>69</v>
      </c>
    </row>
    <row r="1015">
      <c r="A1015">
        <v>15670</v>
      </c>
      <c r="B1015" t="s">
        <v>1051</v>
      </c>
      <c r="C1015" t="s">
        <v>69</v>
      </c>
    </row>
    <row r="1016">
      <c r="A1016">
        <v>15680</v>
      </c>
      <c r="B1016" t="s">
        <v>1051</v>
      </c>
      <c r="C1016" t="s">
        <v>69</v>
      </c>
    </row>
    <row r="1017">
      <c r="A1017">
        <v>15700</v>
      </c>
      <c r="B1017" t="s">
        <v>1051</v>
      </c>
      <c r="C1017" t="s">
        <v>69</v>
      </c>
    </row>
    <row r="1018">
      <c r="A1018">
        <v>15710</v>
      </c>
      <c r="B1018" t="s">
        <v>1051</v>
      </c>
      <c r="C1018" t="s">
        <v>69</v>
      </c>
    </row>
    <row r="1019">
      <c r="A1019">
        <v>15730</v>
      </c>
      <c r="B1019" t="s">
        <v>1051</v>
      </c>
      <c r="C1019" t="s">
        <v>69</v>
      </c>
    </row>
    <row r="1020">
      <c r="A1020">
        <v>15740</v>
      </c>
      <c r="B1020" t="s">
        <v>1051</v>
      </c>
      <c r="C1020" t="s">
        <v>69</v>
      </c>
    </row>
    <row r="1021">
      <c r="A1021">
        <v>15750</v>
      </c>
      <c r="B1021" t="s">
        <v>1051</v>
      </c>
      <c r="C1021" t="s">
        <v>69</v>
      </c>
    </row>
    <row r="1022">
      <c r="A1022">
        <v>15800</v>
      </c>
      <c r="B1022" t="s">
        <v>1051</v>
      </c>
      <c r="C1022" t="s">
        <v>69</v>
      </c>
    </row>
    <row r="1023">
      <c r="A1023">
        <v>15810</v>
      </c>
      <c r="B1023" t="s">
        <v>1051</v>
      </c>
      <c r="C1023" t="s">
        <v>69</v>
      </c>
    </row>
    <row r="1024">
      <c r="A1024">
        <v>15820</v>
      </c>
      <c r="B1024" t="s">
        <v>1051</v>
      </c>
      <c r="C1024" t="s">
        <v>69</v>
      </c>
    </row>
    <row r="1025">
      <c r="A1025">
        <v>15830</v>
      </c>
      <c r="B1025" t="s">
        <v>1051</v>
      </c>
      <c r="C1025" t="s">
        <v>69</v>
      </c>
    </row>
    <row r="1026">
      <c r="A1026">
        <v>15840</v>
      </c>
      <c r="B1026" t="s">
        <v>1051</v>
      </c>
      <c r="C1026" t="s">
        <v>69</v>
      </c>
    </row>
    <row r="1027">
      <c r="A1027">
        <v>15850</v>
      </c>
      <c r="B1027" t="s">
        <v>1051</v>
      </c>
      <c r="C1027" t="s">
        <v>69</v>
      </c>
    </row>
    <row r="1028">
      <c r="A1028">
        <v>15860</v>
      </c>
      <c r="B1028" t="s">
        <v>1051</v>
      </c>
      <c r="C1028" t="s">
        <v>69</v>
      </c>
    </row>
    <row r="1029">
      <c r="A1029">
        <v>15870</v>
      </c>
      <c r="B1029" t="s">
        <v>1051</v>
      </c>
      <c r="C1029" t="s">
        <v>69</v>
      </c>
    </row>
    <row r="1030">
      <c r="A1030">
        <v>15900</v>
      </c>
      <c r="B1030" t="s">
        <v>1051</v>
      </c>
      <c r="C1030" t="s">
        <v>69</v>
      </c>
    </row>
    <row r="1031">
      <c r="A1031">
        <v>15960</v>
      </c>
      <c r="B1031" t="s">
        <v>1051</v>
      </c>
      <c r="C1031" t="s">
        <v>69</v>
      </c>
    </row>
    <row r="1032">
      <c r="A1032">
        <v>15970</v>
      </c>
      <c r="B1032" t="s">
        <v>1051</v>
      </c>
      <c r="C1032" t="s">
        <v>69</v>
      </c>
    </row>
    <row r="1033">
      <c r="A1033">
        <v>15980</v>
      </c>
      <c r="B1033" t="s">
        <v>1051</v>
      </c>
      <c r="C1033" t="s">
        <v>69</v>
      </c>
    </row>
    <row r="1034">
      <c r="A1034">
        <v>15990</v>
      </c>
      <c r="B1034" t="s">
        <v>1051</v>
      </c>
      <c r="C1034" t="s">
        <v>69</v>
      </c>
    </row>
    <row r="1035">
      <c r="A1035">
        <v>16000</v>
      </c>
      <c r="B1035" t="s">
        <v>1117</v>
      </c>
      <c r="C1035" t="s">
        <v>69</v>
      </c>
    </row>
    <row r="1036">
      <c r="A1036">
        <v>16010</v>
      </c>
      <c r="B1036" t="s">
        <v>1117</v>
      </c>
      <c r="C1036" t="s">
        <v>69</v>
      </c>
    </row>
    <row r="1037">
      <c r="A1037">
        <v>16020</v>
      </c>
      <c r="B1037" t="s">
        <v>1117</v>
      </c>
      <c r="C1037" t="s">
        <v>69</v>
      </c>
    </row>
    <row r="1038">
      <c r="A1038">
        <v>16029</v>
      </c>
      <c r="B1038" t="s">
        <v>1117</v>
      </c>
      <c r="C1038" t="s">
        <v>69</v>
      </c>
    </row>
    <row r="1039">
      <c r="A1039">
        <v>16030</v>
      </c>
      <c r="B1039" t="s">
        <v>1117</v>
      </c>
      <c r="C1039" t="s">
        <v>69</v>
      </c>
    </row>
    <row r="1040">
      <c r="A1040">
        <v>16034</v>
      </c>
      <c r="B1040" t="s">
        <v>1117</v>
      </c>
      <c r="C1040" t="s">
        <v>69</v>
      </c>
    </row>
    <row r="1041">
      <c r="A1041">
        <v>16035</v>
      </c>
      <c r="B1041" t="s">
        <v>1117</v>
      </c>
      <c r="C1041" t="s">
        <v>69</v>
      </c>
    </row>
    <row r="1042">
      <c r="A1042">
        <v>16036</v>
      </c>
      <c r="B1042" t="s">
        <v>1117</v>
      </c>
      <c r="C1042" t="s">
        <v>69</v>
      </c>
    </row>
    <row r="1043">
      <c r="A1043">
        <v>16038</v>
      </c>
      <c r="B1043" t="s">
        <v>1117</v>
      </c>
      <c r="C1043" t="s">
        <v>69</v>
      </c>
    </row>
    <row r="1044">
      <c r="A1044">
        <v>16040</v>
      </c>
      <c r="B1044" t="s">
        <v>1117</v>
      </c>
      <c r="C1044" t="s">
        <v>69</v>
      </c>
    </row>
    <row r="1045">
      <c r="A1045">
        <v>16050</v>
      </c>
      <c r="B1045" t="s">
        <v>1117</v>
      </c>
      <c r="C1045" t="s">
        <v>69</v>
      </c>
    </row>
    <row r="1046">
      <c r="A1046">
        <v>16059</v>
      </c>
      <c r="B1046" t="s">
        <v>1117</v>
      </c>
      <c r="C1046" t="s">
        <v>69</v>
      </c>
    </row>
    <row r="1047">
      <c r="A1047">
        <v>16060</v>
      </c>
      <c r="B1047" t="s">
        <v>1117</v>
      </c>
      <c r="C1047" t="s">
        <v>69</v>
      </c>
    </row>
    <row r="1048">
      <c r="A1048">
        <v>16070</v>
      </c>
      <c r="B1048" t="s">
        <v>1117</v>
      </c>
      <c r="C1048" t="s">
        <v>69</v>
      </c>
    </row>
    <row r="1049">
      <c r="A1049">
        <v>16080</v>
      </c>
      <c r="B1049" t="s">
        <v>1117</v>
      </c>
      <c r="C1049" t="s">
        <v>69</v>
      </c>
    </row>
    <row r="1050">
      <c r="A1050">
        <v>16083</v>
      </c>
      <c r="B1050" t="s">
        <v>1117</v>
      </c>
      <c r="C1050" t="s">
        <v>69</v>
      </c>
    </row>
    <row r="1051">
      <c r="A1051">
        <v>16090</v>
      </c>
      <c r="B1051" t="s">
        <v>1117</v>
      </c>
      <c r="C1051" t="s">
        <v>69</v>
      </c>
    </row>
    <row r="1052">
      <c r="A1052">
        <v>16100</v>
      </c>
      <c r="B1052" t="s">
        <v>1117</v>
      </c>
      <c r="C1052" t="s">
        <v>69</v>
      </c>
    </row>
    <row r="1053">
      <c r="A1053">
        <v>16200</v>
      </c>
      <c r="B1053" t="s">
        <v>1117</v>
      </c>
      <c r="C1053" t="s">
        <v>69</v>
      </c>
    </row>
    <row r="1054">
      <c r="A1054">
        <v>16210</v>
      </c>
      <c r="B1054" t="s">
        <v>1117</v>
      </c>
      <c r="C1054" t="s">
        <v>69</v>
      </c>
    </row>
    <row r="1055">
      <c r="A1055">
        <v>16240</v>
      </c>
      <c r="B1055" t="s">
        <v>1117</v>
      </c>
      <c r="C1055" t="s">
        <v>69</v>
      </c>
    </row>
    <row r="1056">
      <c r="A1056">
        <v>16300</v>
      </c>
      <c r="B1056" t="s">
        <v>1117</v>
      </c>
      <c r="C1056" t="s">
        <v>69</v>
      </c>
    </row>
    <row r="1057">
      <c r="A1057">
        <v>16310</v>
      </c>
      <c r="B1057" t="s">
        <v>1117</v>
      </c>
      <c r="C1057" t="s">
        <v>69</v>
      </c>
    </row>
    <row r="1058">
      <c r="A1058">
        <v>16320</v>
      </c>
      <c r="B1058" t="s">
        <v>1117</v>
      </c>
      <c r="C1058" t="s">
        <v>69</v>
      </c>
    </row>
    <row r="1059">
      <c r="A1059">
        <v>16340</v>
      </c>
      <c r="B1059" t="s">
        <v>1117</v>
      </c>
      <c r="C1059" t="s">
        <v>69</v>
      </c>
    </row>
    <row r="1060">
      <c r="A1060">
        <v>16400</v>
      </c>
      <c r="B1060" t="s">
        <v>1117</v>
      </c>
      <c r="C1060" t="s">
        <v>69</v>
      </c>
    </row>
    <row r="1061">
      <c r="A1061">
        <v>16410</v>
      </c>
      <c r="B1061" t="s">
        <v>1117</v>
      </c>
      <c r="C1061" t="s">
        <v>69</v>
      </c>
    </row>
    <row r="1062">
      <c r="A1062">
        <v>16420</v>
      </c>
      <c r="B1062" t="s">
        <v>1117</v>
      </c>
      <c r="C1062" t="s">
        <v>69</v>
      </c>
    </row>
    <row r="1063">
      <c r="A1063">
        <v>16428</v>
      </c>
      <c r="B1063" t="s">
        <v>1117</v>
      </c>
      <c r="C1063" t="s">
        <v>69</v>
      </c>
    </row>
    <row r="1064">
      <c r="A1064">
        <v>16429</v>
      </c>
      <c r="B1064" t="s">
        <v>1117</v>
      </c>
      <c r="C1064" t="s">
        <v>69</v>
      </c>
    </row>
    <row r="1065">
      <c r="A1065">
        <v>16430</v>
      </c>
      <c r="B1065" t="s">
        <v>1117</v>
      </c>
      <c r="C1065" t="s">
        <v>69</v>
      </c>
    </row>
    <row r="1066">
      <c r="A1066">
        <v>16440</v>
      </c>
      <c r="B1066" t="s">
        <v>1117</v>
      </c>
      <c r="C1066" t="s">
        <v>69</v>
      </c>
    </row>
    <row r="1067">
      <c r="A1067">
        <v>16443</v>
      </c>
      <c r="B1067" t="s">
        <v>1117</v>
      </c>
      <c r="C1067" t="s">
        <v>69</v>
      </c>
    </row>
    <row r="1068">
      <c r="A1068">
        <v>16450</v>
      </c>
      <c r="B1068" t="s">
        <v>1117</v>
      </c>
      <c r="C1068" t="s">
        <v>69</v>
      </c>
    </row>
    <row r="1069">
      <c r="A1069">
        <v>16457</v>
      </c>
      <c r="B1069" t="s">
        <v>1117</v>
      </c>
      <c r="C1069" t="s">
        <v>69</v>
      </c>
    </row>
    <row r="1070">
      <c r="A1070">
        <v>16459</v>
      </c>
      <c r="B1070" t="s">
        <v>1117</v>
      </c>
      <c r="C1070" t="s">
        <v>69</v>
      </c>
    </row>
    <row r="1071">
      <c r="A1071">
        <v>16500</v>
      </c>
      <c r="B1071" t="s">
        <v>1117</v>
      </c>
      <c r="C1071" t="s">
        <v>69</v>
      </c>
    </row>
    <row r="1072">
      <c r="A1072">
        <v>16513</v>
      </c>
      <c r="B1072" t="s">
        <v>1117</v>
      </c>
      <c r="C1072" t="s">
        <v>69</v>
      </c>
    </row>
    <row r="1073">
      <c r="A1073">
        <v>16514</v>
      </c>
      <c r="B1073" t="s">
        <v>1117</v>
      </c>
      <c r="C1073" t="s">
        <v>69</v>
      </c>
    </row>
    <row r="1074">
      <c r="A1074">
        <v>16520</v>
      </c>
      <c r="B1074" t="s">
        <v>1117</v>
      </c>
      <c r="C1074" t="s">
        <v>69</v>
      </c>
    </row>
    <row r="1075">
      <c r="A1075">
        <v>16530</v>
      </c>
      <c r="B1075" t="s">
        <v>1117</v>
      </c>
      <c r="C1075" t="s">
        <v>69</v>
      </c>
    </row>
    <row r="1076">
      <c r="A1076">
        <v>16533</v>
      </c>
      <c r="B1076" t="s">
        <v>1117</v>
      </c>
      <c r="C1076" t="s">
        <v>69</v>
      </c>
    </row>
    <row r="1077">
      <c r="A1077">
        <v>16550</v>
      </c>
      <c r="B1077" t="s">
        <v>1117</v>
      </c>
      <c r="C1077" t="s">
        <v>69</v>
      </c>
    </row>
    <row r="1078">
      <c r="A1078">
        <v>16600</v>
      </c>
      <c r="B1078" t="s">
        <v>1117</v>
      </c>
      <c r="C1078" t="s">
        <v>69</v>
      </c>
    </row>
    <row r="1079">
      <c r="A1079">
        <v>16604</v>
      </c>
      <c r="B1079" t="s">
        <v>1117</v>
      </c>
      <c r="C1079" t="s">
        <v>69</v>
      </c>
    </row>
    <row r="1080">
      <c r="A1080">
        <v>16605</v>
      </c>
      <c r="B1080" t="s">
        <v>1117</v>
      </c>
      <c r="C1080" t="s">
        <v>69</v>
      </c>
    </row>
    <row r="1081">
      <c r="A1081">
        <v>16606</v>
      </c>
      <c r="B1081" t="s">
        <v>1117</v>
      </c>
      <c r="C1081" t="s">
        <v>69</v>
      </c>
    </row>
    <row r="1082">
      <c r="A1082">
        <v>16607</v>
      </c>
      <c r="B1082" t="s">
        <v>1117</v>
      </c>
      <c r="C1082" t="s">
        <v>69</v>
      </c>
    </row>
    <row r="1083">
      <c r="A1083">
        <v>16609</v>
      </c>
      <c r="B1083" t="s">
        <v>1117</v>
      </c>
      <c r="C1083" t="s">
        <v>69</v>
      </c>
    </row>
    <row r="1084">
      <c r="A1084">
        <v>16610</v>
      </c>
      <c r="B1084" t="s">
        <v>1117</v>
      </c>
      <c r="C1084" t="s">
        <v>69</v>
      </c>
    </row>
    <row r="1085">
      <c r="A1085">
        <v>16614</v>
      </c>
      <c r="B1085" t="s">
        <v>1117</v>
      </c>
      <c r="C1085" t="s">
        <v>69</v>
      </c>
    </row>
    <row r="1086">
      <c r="A1086">
        <v>16615</v>
      </c>
      <c r="B1086" t="s">
        <v>1117</v>
      </c>
      <c r="C1086" t="s">
        <v>69</v>
      </c>
    </row>
    <row r="1087">
      <c r="A1087">
        <v>16616</v>
      </c>
      <c r="B1087" t="s">
        <v>1117</v>
      </c>
      <c r="C1087" t="s">
        <v>69</v>
      </c>
    </row>
    <row r="1088">
      <c r="A1088">
        <v>16617</v>
      </c>
      <c r="B1088" t="s">
        <v>1117</v>
      </c>
      <c r="C1088" t="s">
        <v>69</v>
      </c>
    </row>
    <row r="1089">
      <c r="A1089">
        <v>16620</v>
      </c>
      <c r="B1089" t="s">
        <v>1117</v>
      </c>
      <c r="C1089" t="s">
        <v>69</v>
      </c>
    </row>
    <row r="1090">
      <c r="A1090">
        <v>16629</v>
      </c>
      <c r="B1090" t="s">
        <v>1117</v>
      </c>
      <c r="C1090" t="s">
        <v>69</v>
      </c>
    </row>
    <row r="1091">
      <c r="A1091">
        <v>16630</v>
      </c>
      <c r="B1091" t="s">
        <v>1117</v>
      </c>
      <c r="C1091" t="s">
        <v>69</v>
      </c>
    </row>
    <row r="1092">
      <c r="A1092">
        <v>16640</v>
      </c>
      <c r="B1092" t="s">
        <v>1117</v>
      </c>
      <c r="C1092" t="s">
        <v>69</v>
      </c>
    </row>
    <row r="1093">
      <c r="A1093">
        <v>16710</v>
      </c>
      <c r="B1093" t="s">
        <v>1117</v>
      </c>
      <c r="C1093" t="s">
        <v>69</v>
      </c>
    </row>
    <row r="1094">
      <c r="A1094">
        <v>16720</v>
      </c>
      <c r="B1094" t="s">
        <v>1117</v>
      </c>
      <c r="C1094" t="s">
        <v>69</v>
      </c>
    </row>
    <row r="1095">
      <c r="A1095">
        <v>16739</v>
      </c>
      <c r="B1095" t="s">
        <v>1117</v>
      </c>
      <c r="C1095" t="s">
        <v>69</v>
      </c>
    </row>
    <row r="1096">
      <c r="A1096">
        <v>16740</v>
      </c>
      <c r="B1096" t="s">
        <v>1117</v>
      </c>
      <c r="C1096" t="s">
        <v>69</v>
      </c>
    </row>
    <row r="1097">
      <c r="A1097">
        <v>16749</v>
      </c>
      <c r="B1097" t="s">
        <v>1117</v>
      </c>
      <c r="C1097" t="s">
        <v>69</v>
      </c>
    </row>
    <row r="1098">
      <c r="A1098">
        <v>16750</v>
      </c>
      <c r="B1098" t="s">
        <v>1117</v>
      </c>
      <c r="C1098" t="s">
        <v>69</v>
      </c>
    </row>
    <row r="1099">
      <c r="A1099">
        <v>16770</v>
      </c>
      <c r="B1099" t="s">
        <v>1117</v>
      </c>
      <c r="C1099" t="s">
        <v>69</v>
      </c>
    </row>
    <row r="1100">
      <c r="A1100">
        <v>16776</v>
      </c>
      <c r="B1100" t="s">
        <v>1117</v>
      </c>
      <c r="C1100" t="s">
        <v>69</v>
      </c>
    </row>
    <row r="1101">
      <c r="A1101">
        <v>16780</v>
      </c>
      <c r="B1101" t="s">
        <v>1117</v>
      </c>
      <c r="C1101" t="s">
        <v>69</v>
      </c>
    </row>
    <row r="1102">
      <c r="A1102">
        <v>16797</v>
      </c>
      <c r="B1102" t="s">
        <v>1117</v>
      </c>
      <c r="C1102" t="s">
        <v>69</v>
      </c>
    </row>
    <row r="1103">
      <c r="A1103">
        <v>16799</v>
      </c>
      <c r="B1103" t="s">
        <v>1117</v>
      </c>
      <c r="C1103" t="s">
        <v>69</v>
      </c>
    </row>
    <row r="1104">
      <c r="A1104">
        <v>16800</v>
      </c>
      <c r="B1104" t="s">
        <v>1117</v>
      </c>
      <c r="C1104" t="s">
        <v>69</v>
      </c>
    </row>
    <row r="1105">
      <c r="A1105">
        <v>16810</v>
      </c>
      <c r="B1105" t="s">
        <v>1117</v>
      </c>
      <c r="C1105" t="s">
        <v>69</v>
      </c>
    </row>
    <row r="1106">
      <c r="A1106">
        <v>16813</v>
      </c>
      <c r="B1106" t="s">
        <v>1117</v>
      </c>
      <c r="C1106" t="s">
        <v>69</v>
      </c>
    </row>
    <row r="1107">
      <c r="A1107">
        <v>16840</v>
      </c>
      <c r="B1107" t="s">
        <v>1117</v>
      </c>
      <c r="C1107" t="s">
        <v>69</v>
      </c>
    </row>
    <row r="1108">
      <c r="A1108">
        <v>16850</v>
      </c>
      <c r="B1108" t="s">
        <v>1117</v>
      </c>
      <c r="C1108" t="s">
        <v>69</v>
      </c>
    </row>
    <row r="1109">
      <c r="A1109">
        <v>16860</v>
      </c>
      <c r="B1109" t="s">
        <v>1117</v>
      </c>
      <c r="C1109" t="s">
        <v>69</v>
      </c>
    </row>
    <row r="1110">
      <c r="A1110">
        <v>16880</v>
      </c>
      <c r="B1110" t="s">
        <v>1117</v>
      </c>
      <c r="C1110" t="s">
        <v>69</v>
      </c>
    </row>
    <row r="1111">
      <c r="A1111">
        <v>16900</v>
      </c>
      <c r="B1111" t="s">
        <v>1117</v>
      </c>
      <c r="C1111" t="s">
        <v>69</v>
      </c>
    </row>
    <row r="1112">
      <c r="A1112">
        <v>50000</v>
      </c>
      <c r="B1112" t="s">
        <v>1195</v>
      </c>
      <c r="C1112" t="s">
        <v>1196</v>
      </c>
    </row>
    <row r="1113">
      <c r="A1113">
        <v>50010</v>
      </c>
      <c r="B1113" t="s">
        <v>1195</v>
      </c>
      <c r="C1113" t="s">
        <v>1196</v>
      </c>
    </row>
    <row r="1114">
      <c r="A1114">
        <v>50016</v>
      </c>
      <c r="B1114" t="s">
        <v>1195</v>
      </c>
      <c r="C1114" t="s">
        <v>1196</v>
      </c>
    </row>
    <row r="1115">
      <c r="A1115">
        <v>50017</v>
      </c>
      <c r="B1115" t="s">
        <v>1195</v>
      </c>
      <c r="C1115" t="s">
        <v>1196</v>
      </c>
    </row>
    <row r="1116">
      <c r="A1116">
        <v>50020</v>
      </c>
      <c r="B1116" t="s">
        <v>1195</v>
      </c>
      <c r="C1116" t="s">
        <v>1196</v>
      </c>
    </row>
    <row r="1117">
      <c r="A1117">
        <v>50026</v>
      </c>
      <c r="B1117" t="s">
        <v>1195</v>
      </c>
      <c r="C1117" t="s">
        <v>1196</v>
      </c>
    </row>
    <row r="1118">
      <c r="A1118">
        <v>50040</v>
      </c>
      <c r="B1118" t="s">
        <v>1195</v>
      </c>
      <c r="C1118" t="s">
        <v>1196</v>
      </c>
    </row>
    <row r="1119">
      <c r="A1119">
        <v>50050</v>
      </c>
      <c r="B1119" t="s">
        <v>1195</v>
      </c>
      <c r="C1119" t="s">
        <v>1196</v>
      </c>
    </row>
    <row r="1120">
      <c r="A1120">
        <v>50060</v>
      </c>
      <c r="B1120" t="s">
        <v>1195</v>
      </c>
      <c r="C1120" t="s">
        <v>1196</v>
      </c>
    </row>
    <row r="1121">
      <c r="A1121">
        <v>50070</v>
      </c>
      <c r="B1121" t="s">
        <v>1195</v>
      </c>
      <c r="C1121" t="s">
        <v>1196</v>
      </c>
    </row>
    <row r="1122">
      <c r="A1122">
        <v>50071</v>
      </c>
      <c r="B1122" t="s">
        <v>1195</v>
      </c>
      <c r="C1122" t="s">
        <v>1196</v>
      </c>
    </row>
    <row r="1123">
      <c r="A1123">
        <v>50075</v>
      </c>
      <c r="B1123" t="s">
        <v>1195</v>
      </c>
      <c r="C1123" t="s">
        <v>1196</v>
      </c>
    </row>
    <row r="1124">
      <c r="A1124">
        <v>50080</v>
      </c>
      <c r="B1124" t="s">
        <v>1195</v>
      </c>
      <c r="C1124" t="s">
        <v>1196</v>
      </c>
    </row>
    <row r="1125">
      <c r="A1125">
        <v>50090</v>
      </c>
      <c r="B1125" t="s">
        <v>1195</v>
      </c>
      <c r="C1125" t="s">
        <v>1196</v>
      </c>
    </row>
    <row r="1126">
      <c r="A1126">
        <v>50100</v>
      </c>
      <c r="B1126" t="s">
        <v>1195</v>
      </c>
      <c r="C1126" t="s">
        <v>1196</v>
      </c>
    </row>
    <row r="1127">
      <c r="A1127">
        <v>50110</v>
      </c>
      <c r="B1127" t="s">
        <v>1195</v>
      </c>
      <c r="C1127" t="s">
        <v>1196</v>
      </c>
    </row>
    <row r="1128">
      <c r="A1128">
        <v>50115</v>
      </c>
      <c r="B1128" t="s">
        <v>1195</v>
      </c>
      <c r="C1128" t="s">
        <v>1196</v>
      </c>
    </row>
    <row r="1129">
      <c r="A1129">
        <v>50120</v>
      </c>
      <c r="B1129" t="s">
        <v>1195</v>
      </c>
      <c r="C1129" t="s">
        <v>1196</v>
      </c>
    </row>
    <row r="1130">
      <c r="A1130">
        <v>50122</v>
      </c>
      <c r="B1130" t="s">
        <v>1195</v>
      </c>
      <c r="C1130" t="s">
        <v>1196</v>
      </c>
    </row>
    <row r="1131">
      <c r="A1131">
        <v>50130</v>
      </c>
      <c r="B1131" t="s">
        <v>1195</v>
      </c>
      <c r="C1131" t="s">
        <v>1196</v>
      </c>
    </row>
    <row r="1132">
      <c r="A1132">
        <v>50140</v>
      </c>
      <c r="B1132" t="s">
        <v>1195</v>
      </c>
      <c r="C1132" t="s">
        <v>1196</v>
      </c>
    </row>
    <row r="1133">
      <c r="A1133">
        <v>50150</v>
      </c>
      <c r="B1133" t="s">
        <v>1195</v>
      </c>
      <c r="C1133" t="s">
        <v>1196</v>
      </c>
    </row>
    <row r="1134">
      <c r="A1134">
        <v>50160</v>
      </c>
      <c r="B1134" t="s">
        <v>1195</v>
      </c>
      <c r="C1134" t="s">
        <v>1196</v>
      </c>
    </row>
    <row r="1135">
      <c r="A1135">
        <v>50168</v>
      </c>
      <c r="B1135" t="s">
        <v>1195</v>
      </c>
      <c r="C1135" t="s">
        <v>1196</v>
      </c>
    </row>
    <row r="1136">
      <c r="A1136">
        <v>50170</v>
      </c>
      <c r="B1136" t="s">
        <v>1195</v>
      </c>
      <c r="C1136" t="s">
        <v>1196</v>
      </c>
    </row>
    <row r="1137">
      <c r="A1137">
        <v>50180</v>
      </c>
      <c r="B1137" t="s">
        <v>1195</v>
      </c>
      <c r="C1137" t="s">
        <v>1196</v>
      </c>
    </row>
    <row r="1138">
      <c r="A1138">
        <v>50190</v>
      </c>
      <c r="B1138" t="s">
        <v>1195</v>
      </c>
      <c r="C1138" t="s">
        <v>1196</v>
      </c>
    </row>
    <row r="1139">
      <c r="A1139">
        <v>50200</v>
      </c>
      <c r="B1139" t="s">
        <v>1195</v>
      </c>
      <c r="C1139" t="s">
        <v>1196</v>
      </c>
    </row>
    <row r="1140">
      <c r="A1140">
        <v>50205</v>
      </c>
      <c r="B1140" t="s">
        <v>1195</v>
      </c>
      <c r="C1140" t="s">
        <v>1196</v>
      </c>
    </row>
    <row r="1141">
      <c r="A1141">
        <v>50206</v>
      </c>
      <c r="B1141" t="s">
        <v>1195</v>
      </c>
      <c r="C1141" t="s">
        <v>1196</v>
      </c>
    </row>
    <row r="1142">
      <c r="A1142">
        <v>50209</v>
      </c>
      <c r="B1142" t="s">
        <v>1195</v>
      </c>
      <c r="C1142" t="s">
        <v>1196</v>
      </c>
    </row>
    <row r="1143">
      <c r="A1143">
        <v>50210</v>
      </c>
      <c r="B1143" t="s">
        <v>1195</v>
      </c>
      <c r="C1143" t="s">
        <v>1196</v>
      </c>
    </row>
    <row r="1144">
      <c r="A1144">
        <v>50214</v>
      </c>
      <c r="B1144" t="s">
        <v>1195</v>
      </c>
      <c r="C1144" t="s">
        <v>1196</v>
      </c>
    </row>
    <row r="1145">
      <c r="A1145">
        <v>50220</v>
      </c>
      <c r="B1145" t="s">
        <v>1195</v>
      </c>
      <c r="C1145" t="s">
        <v>1196</v>
      </c>
    </row>
    <row r="1146">
      <c r="A1146">
        <v>50223</v>
      </c>
      <c r="B1146" t="s">
        <v>1195</v>
      </c>
      <c r="C1146" t="s">
        <v>1196</v>
      </c>
    </row>
    <row r="1147">
      <c r="A1147">
        <v>50225</v>
      </c>
      <c r="B1147" t="s">
        <v>1195</v>
      </c>
      <c r="C1147" t="s">
        <v>1196</v>
      </c>
    </row>
    <row r="1148">
      <c r="A1148">
        <v>50226</v>
      </c>
      <c r="B1148" t="s">
        <v>1195</v>
      </c>
      <c r="C1148" t="s">
        <v>1196</v>
      </c>
    </row>
    <row r="1149">
      <c r="A1149">
        <v>50227</v>
      </c>
      <c r="B1149" t="s">
        <v>1195</v>
      </c>
      <c r="C1149" t="s">
        <v>1196</v>
      </c>
    </row>
    <row r="1150">
      <c r="A1150">
        <v>50228</v>
      </c>
      <c r="B1150" t="s">
        <v>1195</v>
      </c>
      <c r="C1150" t="s">
        <v>1196</v>
      </c>
    </row>
    <row r="1151">
      <c r="A1151">
        <v>50230</v>
      </c>
      <c r="B1151" t="s">
        <v>1195</v>
      </c>
      <c r="C1151" t="s">
        <v>1196</v>
      </c>
    </row>
    <row r="1152">
      <c r="A1152">
        <v>50233</v>
      </c>
      <c r="B1152" t="s">
        <v>1195</v>
      </c>
      <c r="C1152" t="s">
        <v>1196</v>
      </c>
    </row>
    <row r="1153">
      <c r="A1153">
        <v>50235</v>
      </c>
      <c r="B1153" t="s">
        <v>1195</v>
      </c>
      <c r="C1153" t="s">
        <v>1196</v>
      </c>
    </row>
    <row r="1154">
      <c r="A1154">
        <v>50236</v>
      </c>
      <c r="B1154" t="s">
        <v>1195</v>
      </c>
      <c r="C1154" t="s">
        <v>1196</v>
      </c>
    </row>
    <row r="1155">
      <c r="A1155">
        <v>50240</v>
      </c>
      <c r="B1155" t="s">
        <v>1195</v>
      </c>
      <c r="C1155" t="s">
        <v>1196</v>
      </c>
    </row>
    <row r="1156">
      <c r="A1156">
        <v>50245</v>
      </c>
      <c r="B1156" t="s">
        <v>1195</v>
      </c>
      <c r="C1156" t="s">
        <v>1196</v>
      </c>
    </row>
    <row r="1157">
      <c r="A1157">
        <v>50246</v>
      </c>
      <c r="B1157" t="s">
        <v>1195</v>
      </c>
      <c r="C1157" t="s">
        <v>1196</v>
      </c>
    </row>
    <row r="1158">
      <c r="A1158">
        <v>50250</v>
      </c>
      <c r="B1158" t="s">
        <v>1195</v>
      </c>
      <c r="C1158" t="s">
        <v>1196</v>
      </c>
    </row>
    <row r="1159">
      <c r="A1159">
        <v>50253</v>
      </c>
      <c r="B1159" t="s">
        <v>1195</v>
      </c>
      <c r="C1159" t="s">
        <v>1196</v>
      </c>
    </row>
    <row r="1160">
      <c r="A1160">
        <v>50254</v>
      </c>
      <c r="B1160" t="s">
        <v>1195</v>
      </c>
      <c r="C1160" t="s">
        <v>1196</v>
      </c>
    </row>
    <row r="1161">
      <c r="A1161">
        <v>50255</v>
      </c>
      <c r="B1161" t="s">
        <v>1195</v>
      </c>
      <c r="C1161" t="s">
        <v>1196</v>
      </c>
    </row>
    <row r="1162">
      <c r="A1162">
        <v>50256</v>
      </c>
      <c r="B1162" t="s">
        <v>1195</v>
      </c>
      <c r="C1162" t="s">
        <v>1196</v>
      </c>
    </row>
    <row r="1163">
      <c r="A1163">
        <v>50257</v>
      </c>
      <c r="B1163" t="s">
        <v>1195</v>
      </c>
      <c r="C1163" t="s">
        <v>1196</v>
      </c>
    </row>
    <row r="1164">
      <c r="A1164">
        <v>50258</v>
      </c>
      <c r="B1164" t="s">
        <v>1195</v>
      </c>
      <c r="C1164" t="s">
        <v>1196</v>
      </c>
    </row>
    <row r="1165">
      <c r="A1165">
        <v>50260</v>
      </c>
      <c r="B1165" t="s">
        <v>1195</v>
      </c>
      <c r="C1165" t="s">
        <v>1196</v>
      </c>
    </row>
    <row r="1166">
      <c r="A1166">
        <v>50263</v>
      </c>
      <c r="B1166" t="s">
        <v>1195</v>
      </c>
      <c r="C1166" t="s">
        <v>1196</v>
      </c>
    </row>
    <row r="1167">
      <c r="A1167">
        <v>50264</v>
      </c>
      <c r="B1167" t="s">
        <v>1195</v>
      </c>
      <c r="C1167" t="s">
        <v>1196</v>
      </c>
    </row>
    <row r="1168">
      <c r="A1168">
        <v>50265</v>
      </c>
      <c r="B1168" t="s">
        <v>1195</v>
      </c>
      <c r="C1168" t="s">
        <v>1196</v>
      </c>
    </row>
    <row r="1169">
      <c r="A1169">
        <v>50266</v>
      </c>
      <c r="B1169" t="s">
        <v>1195</v>
      </c>
      <c r="C1169" t="s">
        <v>1196</v>
      </c>
    </row>
    <row r="1170">
      <c r="A1170">
        <v>50270</v>
      </c>
      <c r="B1170" t="s">
        <v>1195</v>
      </c>
      <c r="C1170" t="s">
        <v>1196</v>
      </c>
    </row>
    <row r="1171">
      <c r="A1171">
        <v>50274</v>
      </c>
      <c r="B1171" t="s">
        <v>1195</v>
      </c>
      <c r="C1171" t="s">
        <v>1196</v>
      </c>
    </row>
    <row r="1172">
      <c r="A1172">
        <v>50280</v>
      </c>
      <c r="B1172" t="s">
        <v>1195</v>
      </c>
      <c r="C1172" t="s">
        <v>1196</v>
      </c>
    </row>
    <row r="1173">
      <c r="A1173">
        <v>50283</v>
      </c>
      <c r="B1173" t="s">
        <v>1195</v>
      </c>
      <c r="C1173" t="s">
        <v>1196</v>
      </c>
    </row>
    <row r="1174">
      <c r="A1174">
        <v>50284</v>
      </c>
      <c r="B1174" t="s">
        <v>1195</v>
      </c>
      <c r="C1174" t="s">
        <v>1196</v>
      </c>
    </row>
    <row r="1175">
      <c r="A1175">
        <v>50285</v>
      </c>
      <c r="B1175" t="s">
        <v>1195</v>
      </c>
      <c r="C1175" t="s">
        <v>1196</v>
      </c>
    </row>
    <row r="1176">
      <c r="A1176">
        <v>50290</v>
      </c>
      <c r="B1176" t="s">
        <v>1195</v>
      </c>
      <c r="C1176" t="s">
        <v>1196</v>
      </c>
    </row>
    <row r="1177">
      <c r="A1177">
        <v>50293</v>
      </c>
      <c r="B1177" t="s">
        <v>1195</v>
      </c>
      <c r="C1177" t="s">
        <v>1196</v>
      </c>
    </row>
    <row r="1178">
      <c r="A1178">
        <v>50294</v>
      </c>
      <c r="B1178" t="s">
        <v>1195</v>
      </c>
      <c r="C1178" t="s">
        <v>1196</v>
      </c>
    </row>
    <row r="1179">
      <c r="A1179">
        <v>50295</v>
      </c>
      <c r="B1179" t="s">
        <v>1195</v>
      </c>
      <c r="C1179" t="s">
        <v>1196</v>
      </c>
    </row>
    <row r="1180">
      <c r="A1180">
        <v>50300</v>
      </c>
      <c r="B1180" t="s">
        <v>1263</v>
      </c>
      <c r="C1180" t="s">
        <v>1196</v>
      </c>
    </row>
    <row r="1181">
      <c r="A1181">
        <v>50303</v>
      </c>
      <c r="B1181" t="s">
        <v>1263</v>
      </c>
      <c r="C1181" t="s">
        <v>1196</v>
      </c>
    </row>
    <row r="1182">
      <c r="A1182">
        <v>50304</v>
      </c>
      <c r="B1182" t="s">
        <v>1263</v>
      </c>
      <c r="C1182" t="s">
        <v>1196</v>
      </c>
    </row>
    <row r="1183">
      <c r="A1183">
        <v>50305</v>
      </c>
      <c r="B1183" t="s">
        <v>1263</v>
      </c>
      <c r="C1183" t="s">
        <v>1196</v>
      </c>
    </row>
    <row r="1184">
      <c r="A1184">
        <v>50306</v>
      </c>
      <c r="B1184" t="s">
        <v>1263</v>
      </c>
      <c r="C1184" t="s">
        <v>1196</v>
      </c>
    </row>
    <row r="1185">
      <c r="A1185">
        <v>50310</v>
      </c>
      <c r="B1185" t="s">
        <v>1263</v>
      </c>
      <c r="C1185" t="s">
        <v>1196</v>
      </c>
    </row>
    <row r="1186">
      <c r="A1186">
        <v>50313</v>
      </c>
      <c r="B1186" t="s">
        <v>1263</v>
      </c>
      <c r="C1186" t="s">
        <v>1196</v>
      </c>
    </row>
    <row r="1187">
      <c r="A1187">
        <v>50314</v>
      </c>
      <c r="B1187" t="s">
        <v>1263</v>
      </c>
      <c r="C1187" t="s">
        <v>1196</v>
      </c>
    </row>
    <row r="1188">
      <c r="A1188">
        <v>50315</v>
      </c>
      <c r="B1188" t="s">
        <v>1263</v>
      </c>
      <c r="C1188" t="s">
        <v>1196</v>
      </c>
    </row>
    <row r="1189">
      <c r="A1189">
        <v>50323</v>
      </c>
      <c r="B1189" t="s">
        <v>1263</v>
      </c>
      <c r="C1189" t="s">
        <v>1196</v>
      </c>
    </row>
    <row r="1190">
      <c r="A1190">
        <v>50324</v>
      </c>
      <c r="B1190" t="s">
        <v>1263</v>
      </c>
      <c r="C1190" t="s">
        <v>1196</v>
      </c>
    </row>
    <row r="1191">
      <c r="A1191">
        <v>50325</v>
      </c>
      <c r="B1191" t="s">
        <v>1263</v>
      </c>
      <c r="C1191" t="s">
        <v>1196</v>
      </c>
    </row>
    <row r="1192">
      <c r="A1192">
        <v>50326</v>
      </c>
      <c r="B1192" t="s">
        <v>1263</v>
      </c>
      <c r="C1192" t="s">
        <v>1196</v>
      </c>
    </row>
    <row r="1193">
      <c r="A1193">
        <v>50330</v>
      </c>
      <c r="B1193" t="s">
        <v>1263</v>
      </c>
      <c r="C1193" t="s">
        <v>1196</v>
      </c>
    </row>
    <row r="1194">
      <c r="A1194">
        <v>50333</v>
      </c>
      <c r="B1194" t="s">
        <v>1263</v>
      </c>
      <c r="C1194" t="s">
        <v>1196</v>
      </c>
    </row>
    <row r="1195">
      <c r="A1195">
        <v>50334</v>
      </c>
      <c r="B1195" t="s">
        <v>1263</v>
      </c>
      <c r="C1195" t="s">
        <v>1196</v>
      </c>
    </row>
    <row r="1196">
      <c r="A1196">
        <v>50335</v>
      </c>
      <c r="B1196" t="s">
        <v>1263</v>
      </c>
      <c r="C1196" t="s">
        <v>1196</v>
      </c>
    </row>
    <row r="1197">
      <c r="A1197">
        <v>50336</v>
      </c>
      <c r="B1197" t="s">
        <v>1263</v>
      </c>
      <c r="C1197" t="s">
        <v>1196</v>
      </c>
    </row>
    <row r="1198">
      <c r="A1198">
        <v>50337</v>
      </c>
      <c r="B1198" t="s">
        <v>1263</v>
      </c>
      <c r="C1198" t="s">
        <v>1196</v>
      </c>
    </row>
    <row r="1199">
      <c r="A1199">
        <v>50340</v>
      </c>
      <c r="B1199" t="s">
        <v>1263</v>
      </c>
      <c r="C1199" t="s">
        <v>1196</v>
      </c>
    </row>
    <row r="1200">
      <c r="A1200">
        <v>50343</v>
      </c>
      <c r="B1200" t="s">
        <v>1263</v>
      </c>
      <c r="C1200" t="s">
        <v>1196</v>
      </c>
    </row>
    <row r="1201">
      <c r="A1201">
        <v>50344</v>
      </c>
      <c r="B1201" t="s">
        <v>1263</v>
      </c>
      <c r="C1201" t="s">
        <v>1196</v>
      </c>
    </row>
    <row r="1202">
      <c r="A1202">
        <v>50345</v>
      </c>
      <c r="B1202" t="s">
        <v>1263</v>
      </c>
      <c r="C1202" t="s">
        <v>1196</v>
      </c>
    </row>
    <row r="1203">
      <c r="A1203">
        <v>50350</v>
      </c>
      <c r="B1203" t="s">
        <v>1263</v>
      </c>
      <c r="C1203" t="s">
        <v>1196</v>
      </c>
    </row>
    <row r="1204">
      <c r="A1204">
        <v>50353</v>
      </c>
      <c r="B1204" t="s">
        <v>1263</v>
      </c>
      <c r="C1204" t="s">
        <v>1196</v>
      </c>
    </row>
    <row r="1205">
      <c r="A1205">
        <v>50354</v>
      </c>
      <c r="B1205" t="s">
        <v>1263</v>
      </c>
      <c r="C1205" t="s">
        <v>1196</v>
      </c>
    </row>
    <row r="1206">
      <c r="A1206">
        <v>50355</v>
      </c>
      <c r="B1206" t="s">
        <v>1263</v>
      </c>
      <c r="C1206" t="s">
        <v>1196</v>
      </c>
    </row>
    <row r="1207">
      <c r="A1207">
        <v>50356</v>
      </c>
      <c r="B1207" t="s">
        <v>1263</v>
      </c>
      <c r="C1207" t="s">
        <v>1196</v>
      </c>
    </row>
    <row r="1208">
      <c r="A1208">
        <v>50357</v>
      </c>
      <c r="B1208" t="s">
        <v>1263</v>
      </c>
      <c r="C1208" t="s">
        <v>1196</v>
      </c>
    </row>
    <row r="1209">
      <c r="A1209">
        <v>50360</v>
      </c>
      <c r="B1209" t="s">
        <v>1293</v>
      </c>
      <c r="C1209" t="s">
        <v>1196</v>
      </c>
    </row>
    <row r="1210">
      <c r="A1210">
        <v>50370</v>
      </c>
      <c r="B1210" t="s">
        <v>1293</v>
      </c>
      <c r="C1210" t="s">
        <v>1196</v>
      </c>
    </row>
    <row r="1211">
      <c r="A1211">
        <v>50373</v>
      </c>
      <c r="B1211" t="s">
        <v>1293</v>
      </c>
      <c r="C1211" t="s">
        <v>1196</v>
      </c>
    </row>
    <row r="1212">
      <c r="A1212">
        <v>50374</v>
      </c>
      <c r="B1212" t="s">
        <v>1293</v>
      </c>
      <c r="C1212" t="s">
        <v>1196</v>
      </c>
    </row>
    <row r="1213">
      <c r="A1213">
        <v>50375</v>
      </c>
      <c r="B1213" t="s">
        <v>1293</v>
      </c>
      <c r="C1213" t="s">
        <v>1196</v>
      </c>
    </row>
    <row r="1214">
      <c r="A1214">
        <v>50376</v>
      </c>
      <c r="B1214" t="s">
        <v>1293</v>
      </c>
      <c r="C1214" t="s">
        <v>1196</v>
      </c>
    </row>
    <row r="1215">
      <c r="A1215">
        <v>50380</v>
      </c>
      <c r="B1215" t="s">
        <v>1293</v>
      </c>
      <c r="C1215" t="s">
        <v>1196</v>
      </c>
    </row>
    <row r="1216">
      <c r="A1216">
        <v>50383</v>
      </c>
      <c r="B1216" t="s">
        <v>1293</v>
      </c>
      <c r="C1216" t="s">
        <v>1196</v>
      </c>
    </row>
    <row r="1217">
      <c r="A1217">
        <v>50384</v>
      </c>
      <c r="B1217" t="s">
        <v>1293</v>
      </c>
      <c r="C1217" t="s">
        <v>1196</v>
      </c>
    </row>
    <row r="1218">
      <c r="A1218">
        <v>50385</v>
      </c>
      <c r="B1218" t="s">
        <v>1293</v>
      </c>
      <c r="C1218" t="s">
        <v>1196</v>
      </c>
    </row>
    <row r="1219">
      <c r="A1219">
        <v>50386</v>
      </c>
      <c r="B1219" t="s">
        <v>1293</v>
      </c>
      <c r="C1219" t="s">
        <v>1196</v>
      </c>
    </row>
    <row r="1220">
      <c r="A1220">
        <v>50393</v>
      </c>
      <c r="B1220" t="s">
        <v>1293</v>
      </c>
      <c r="C1220" t="s">
        <v>1196</v>
      </c>
    </row>
    <row r="1221">
      <c r="A1221">
        <v>50394</v>
      </c>
      <c r="B1221" t="s">
        <v>1293</v>
      </c>
      <c r="C1221" t="s">
        <v>1196</v>
      </c>
    </row>
    <row r="1222">
      <c r="A1222">
        <v>50395</v>
      </c>
      <c r="B1222" t="s">
        <v>1293</v>
      </c>
      <c r="C1222" t="s">
        <v>1196</v>
      </c>
    </row>
    <row r="1223">
      <c r="A1223">
        <v>50396</v>
      </c>
      <c r="B1223" t="s">
        <v>1293</v>
      </c>
      <c r="C1223" t="s">
        <v>1196</v>
      </c>
    </row>
    <row r="1224">
      <c r="A1224">
        <v>50397</v>
      </c>
      <c r="B1224" t="s">
        <v>1293</v>
      </c>
      <c r="C1224" t="s">
        <v>1196</v>
      </c>
    </row>
    <row r="1225">
      <c r="A1225">
        <v>50400</v>
      </c>
      <c r="B1225" t="s">
        <v>1310</v>
      </c>
      <c r="C1225" t="s">
        <v>1196</v>
      </c>
    </row>
    <row r="1226">
      <c r="A1226">
        <v>50410</v>
      </c>
      <c r="B1226" t="s">
        <v>1310</v>
      </c>
      <c r="C1226" t="s">
        <v>1196</v>
      </c>
    </row>
    <row r="1227">
      <c r="A1227">
        <v>50413</v>
      </c>
      <c r="B1227" t="s">
        <v>1310</v>
      </c>
      <c r="C1227" t="s">
        <v>1196</v>
      </c>
    </row>
    <row r="1228">
      <c r="A1228">
        <v>50414</v>
      </c>
      <c r="B1228" t="s">
        <v>1310</v>
      </c>
      <c r="C1228" t="s">
        <v>1196</v>
      </c>
    </row>
    <row r="1229">
      <c r="A1229">
        <v>50415</v>
      </c>
      <c r="B1229" t="s">
        <v>1310</v>
      </c>
      <c r="C1229" t="s">
        <v>1196</v>
      </c>
    </row>
    <row r="1230">
      <c r="A1230">
        <v>50420</v>
      </c>
      <c r="B1230" t="s">
        <v>1310</v>
      </c>
      <c r="C1230" t="s">
        <v>1196</v>
      </c>
    </row>
    <row r="1231">
      <c r="A1231">
        <v>50423</v>
      </c>
      <c r="B1231" t="s">
        <v>1310</v>
      </c>
      <c r="C1231" t="s">
        <v>1196</v>
      </c>
    </row>
    <row r="1232">
      <c r="A1232">
        <v>50424</v>
      </c>
      <c r="B1232" t="s">
        <v>1310</v>
      </c>
      <c r="C1232" t="s">
        <v>1196</v>
      </c>
    </row>
    <row r="1233">
      <c r="A1233">
        <v>50425</v>
      </c>
      <c r="B1233" t="s">
        <v>1310</v>
      </c>
      <c r="C1233" t="s">
        <v>1196</v>
      </c>
    </row>
    <row r="1234">
      <c r="A1234">
        <v>50430</v>
      </c>
      <c r="B1234" t="s">
        <v>1310</v>
      </c>
      <c r="C1234" t="s">
        <v>1196</v>
      </c>
    </row>
    <row r="1235">
      <c r="A1235">
        <v>50433</v>
      </c>
      <c r="B1235" t="s">
        <v>1310</v>
      </c>
      <c r="C1235" t="s">
        <v>1196</v>
      </c>
    </row>
    <row r="1236">
      <c r="A1236">
        <v>50434</v>
      </c>
      <c r="B1236" t="s">
        <v>1310</v>
      </c>
      <c r="C1236" t="s">
        <v>1196</v>
      </c>
    </row>
    <row r="1237">
      <c r="A1237">
        <v>50435</v>
      </c>
      <c r="B1237" t="s">
        <v>1310</v>
      </c>
      <c r="C1237" t="s">
        <v>1196</v>
      </c>
    </row>
    <row r="1238">
      <c r="A1238">
        <v>50440</v>
      </c>
      <c r="B1238" t="s">
        <v>1310</v>
      </c>
      <c r="C1238" t="s">
        <v>1196</v>
      </c>
    </row>
    <row r="1239">
      <c r="A1239">
        <v>50443</v>
      </c>
      <c r="B1239" t="s">
        <v>1310</v>
      </c>
      <c r="C1239" t="s">
        <v>1196</v>
      </c>
    </row>
    <row r="1240">
      <c r="A1240">
        <v>50444</v>
      </c>
      <c r="B1240" t="s">
        <v>1310</v>
      </c>
      <c r="C1240" t="s">
        <v>1196</v>
      </c>
    </row>
    <row r="1241">
      <c r="A1241">
        <v>50445</v>
      </c>
      <c r="B1241" t="s">
        <v>1310</v>
      </c>
      <c r="C1241" t="s">
        <v>1196</v>
      </c>
    </row>
    <row r="1242">
      <c r="A1242">
        <v>50446</v>
      </c>
      <c r="B1242" t="s">
        <v>1310</v>
      </c>
      <c r="C1242" t="s">
        <v>1196</v>
      </c>
    </row>
    <row r="1243">
      <c r="A1243">
        <v>50447</v>
      </c>
      <c r="B1243" t="s">
        <v>1310</v>
      </c>
      <c r="C1243" t="s">
        <v>1196</v>
      </c>
    </row>
    <row r="1244">
      <c r="A1244">
        <v>50450</v>
      </c>
      <c r="B1244" t="s">
        <v>1330</v>
      </c>
      <c r="C1244" t="s">
        <v>1196</v>
      </c>
    </row>
    <row r="1245">
      <c r="A1245">
        <v>50453</v>
      </c>
      <c r="B1245" t="s">
        <v>1330</v>
      </c>
      <c r="C1245" t="s">
        <v>1196</v>
      </c>
    </row>
    <row r="1246">
      <c r="A1246">
        <v>50454</v>
      </c>
      <c r="B1246" t="s">
        <v>1330</v>
      </c>
      <c r="C1246" t="s">
        <v>1196</v>
      </c>
    </row>
    <row r="1247">
      <c r="A1247">
        <v>50455</v>
      </c>
      <c r="B1247" t="s">
        <v>1330</v>
      </c>
      <c r="C1247" t="s">
        <v>1196</v>
      </c>
    </row>
    <row r="1248">
      <c r="A1248">
        <v>50456</v>
      </c>
      <c r="B1248" t="s">
        <v>1330</v>
      </c>
      <c r="C1248" t="s">
        <v>1196</v>
      </c>
    </row>
    <row r="1249">
      <c r="A1249">
        <v>50457</v>
      </c>
      <c r="B1249" t="s">
        <v>1330</v>
      </c>
      <c r="C1249" t="s">
        <v>1196</v>
      </c>
    </row>
    <row r="1250">
      <c r="A1250">
        <v>50458</v>
      </c>
      <c r="B1250" t="s">
        <v>1330</v>
      </c>
      <c r="C1250" t="s">
        <v>1196</v>
      </c>
    </row>
    <row r="1251">
      <c r="A1251">
        <v>50460</v>
      </c>
      <c r="B1251" t="s">
        <v>1330</v>
      </c>
      <c r="C1251" t="s">
        <v>1196</v>
      </c>
    </row>
    <row r="1252">
      <c r="A1252">
        <v>50463</v>
      </c>
      <c r="B1252" t="s">
        <v>1330</v>
      </c>
      <c r="C1252" t="s">
        <v>1196</v>
      </c>
    </row>
    <row r="1253">
      <c r="A1253">
        <v>50464</v>
      </c>
      <c r="B1253" t="s">
        <v>1330</v>
      </c>
      <c r="C1253" t="s">
        <v>1196</v>
      </c>
    </row>
    <row r="1254">
      <c r="A1254">
        <v>50465</v>
      </c>
      <c r="B1254" t="s">
        <v>1330</v>
      </c>
      <c r="C1254" t="s">
        <v>1196</v>
      </c>
    </row>
    <row r="1255">
      <c r="A1255">
        <v>50466</v>
      </c>
      <c r="B1255" t="s">
        <v>1330</v>
      </c>
      <c r="C1255" t="s">
        <v>1196</v>
      </c>
    </row>
    <row r="1256">
      <c r="A1256">
        <v>50470</v>
      </c>
      <c r="B1256" t="s">
        <v>1330</v>
      </c>
      <c r="C1256" t="s">
        <v>1196</v>
      </c>
    </row>
    <row r="1257">
      <c r="A1257">
        <v>50473</v>
      </c>
      <c r="B1257" t="s">
        <v>1330</v>
      </c>
      <c r="C1257" t="s">
        <v>1196</v>
      </c>
    </row>
    <row r="1258">
      <c r="A1258">
        <v>50474</v>
      </c>
      <c r="B1258" t="s">
        <v>1330</v>
      </c>
      <c r="C1258" t="s">
        <v>1196</v>
      </c>
    </row>
    <row r="1259">
      <c r="A1259">
        <v>50475</v>
      </c>
      <c r="B1259" t="s">
        <v>1330</v>
      </c>
      <c r="C1259" t="s">
        <v>1196</v>
      </c>
    </row>
    <row r="1260">
      <c r="A1260">
        <v>50476</v>
      </c>
      <c r="B1260" t="s">
        <v>1330</v>
      </c>
      <c r="C1260" t="s">
        <v>1196</v>
      </c>
    </row>
    <row r="1261">
      <c r="A1261">
        <v>50480</v>
      </c>
      <c r="B1261" t="s">
        <v>1330</v>
      </c>
      <c r="C1261" t="s">
        <v>1196</v>
      </c>
    </row>
    <row r="1262">
      <c r="A1262">
        <v>50483</v>
      </c>
      <c r="B1262" t="s">
        <v>1330</v>
      </c>
      <c r="C1262" t="s">
        <v>1196</v>
      </c>
    </row>
    <row r="1263">
      <c r="A1263">
        <v>50484</v>
      </c>
      <c r="B1263" t="s">
        <v>1330</v>
      </c>
      <c r="C1263" t="s">
        <v>1196</v>
      </c>
    </row>
    <row r="1264">
      <c r="A1264">
        <v>50485</v>
      </c>
      <c r="B1264" t="s">
        <v>1330</v>
      </c>
      <c r="C1264" t="s">
        <v>1196</v>
      </c>
    </row>
    <row r="1265">
      <c r="A1265">
        <v>50486</v>
      </c>
      <c r="B1265" t="s">
        <v>1330</v>
      </c>
      <c r="C1265" t="s">
        <v>1196</v>
      </c>
    </row>
    <row r="1266">
      <c r="A1266">
        <v>50487</v>
      </c>
      <c r="B1266" t="s">
        <v>1330</v>
      </c>
      <c r="C1266" t="s">
        <v>1196</v>
      </c>
    </row>
    <row r="1267">
      <c r="A1267">
        <v>50490</v>
      </c>
      <c r="B1267" t="s">
        <v>1330</v>
      </c>
      <c r="C1267" t="s">
        <v>1196</v>
      </c>
    </row>
    <row r="1268">
      <c r="A1268">
        <v>50493</v>
      </c>
      <c r="B1268" t="s">
        <v>1330</v>
      </c>
      <c r="C1268" t="s">
        <v>1196</v>
      </c>
    </row>
    <row r="1269">
      <c r="A1269">
        <v>50494</v>
      </c>
      <c r="B1269" t="s">
        <v>1330</v>
      </c>
      <c r="C1269" t="s">
        <v>1196</v>
      </c>
    </row>
    <row r="1270">
      <c r="A1270">
        <v>50495</v>
      </c>
      <c r="B1270" t="s">
        <v>1330</v>
      </c>
      <c r="C1270" t="s">
        <v>1196</v>
      </c>
    </row>
    <row r="1271">
      <c r="A1271">
        <v>50496</v>
      </c>
      <c r="B1271" t="s">
        <v>1330</v>
      </c>
      <c r="C1271" t="s">
        <v>1196</v>
      </c>
    </row>
    <row r="1272">
      <c r="A1272">
        <v>50497</v>
      </c>
      <c r="B1272" t="s">
        <v>1330</v>
      </c>
      <c r="C1272" t="s">
        <v>1196</v>
      </c>
    </row>
    <row r="1273">
      <c r="A1273">
        <v>50500</v>
      </c>
      <c r="B1273" t="s">
        <v>1360</v>
      </c>
      <c r="C1273" t="s">
        <v>1196</v>
      </c>
    </row>
    <row r="1274">
      <c r="A1274">
        <v>50503</v>
      </c>
      <c r="B1274" t="s">
        <v>1360</v>
      </c>
      <c r="C1274" t="s">
        <v>1196</v>
      </c>
    </row>
    <row r="1275">
      <c r="A1275">
        <v>50504</v>
      </c>
      <c r="B1275" t="s">
        <v>1360</v>
      </c>
      <c r="C1275" t="s">
        <v>1196</v>
      </c>
    </row>
    <row r="1276">
      <c r="A1276">
        <v>50505</v>
      </c>
      <c r="B1276" t="s">
        <v>1360</v>
      </c>
      <c r="C1276" t="s">
        <v>1196</v>
      </c>
    </row>
    <row r="1277">
      <c r="A1277">
        <v>50507</v>
      </c>
      <c r="B1277" t="s">
        <v>1360</v>
      </c>
      <c r="C1277" t="s">
        <v>1196</v>
      </c>
    </row>
    <row r="1278">
      <c r="A1278">
        <v>50508</v>
      </c>
      <c r="B1278" t="s">
        <v>1360</v>
      </c>
      <c r="C1278" t="s">
        <v>1196</v>
      </c>
    </row>
    <row r="1279">
      <c r="A1279">
        <v>50509</v>
      </c>
      <c r="B1279" t="s">
        <v>1360</v>
      </c>
      <c r="C1279" t="s">
        <v>1196</v>
      </c>
    </row>
    <row r="1280">
      <c r="A1280">
        <v>50510</v>
      </c>
      <c r="B1280" t="s">
        <v>1360</v>
      </c>
      <c r="C1280" t="s">
        <v>1196</v>
      </c>
    </row>
    <row r="1281">
      <c r="A1281">
        <v>50520</v>
      </c>
      <c r="B1281" t="s">
        <v>1360</v>
      </c>
      <c r="C1281" t="s">
        <v>1196</v>
      </c>
    </row>
    <row r="1282">
      <c r="A1282">
        <v>50523</v>
      </c>
      <c r="B1282" t="s">
        <v>1360</v>
      </c>
      <c r="C1282" t="s">
        <v>1196</v>
      </c>
    </row>
    <row r="1283">
      <c r="A1283">
        <v>50524</v>
      </c>
      <c r="B1283" t="s">
        <v>1360</v>
      </c>
      <c r="C1283" t="s">
        <v>1196</v>
      </c>
    </row>
    <row r="1284">
      <c r="A1284">
        <v>50525</v>
      </c>
      <c r="B1284" t="s">
        <v>1360</v>
      </c>
      <c r="C1284" t="s">
        <v>1196</v>
      </c>
    </row>
    <row r="1285">
      <c r="A1285">
        <v>50526</v>
      </c>
      <c r="B1285" t="s">
        <v>1360</v>
      </c>
      <c r="C1285" t="s">
        <v>1196</v>
      </c>
    </row>
    <row r="1286">
      <c r="A1286">
        <v>50527</v>
      </c>
      <c r="B1286" t="s">
        <v>1360</v>
      </c>
      <c r="C1286" t="s">
        <v>1196</v>
      </c>
    </row>
    <row r="1287">
      <c r="A1287">
        <v>50528</v>
      </c>
      <c r="B1287" t="s">
        <v>1360</v>
      </c>
      <c r="C1287" t="s">
        <v>1196</v>
      </c>
    </row>
    <row r="1288">
      <c r="A1288">
        <v>50540</v>
      </c>
      <c r="B1288" t="s">
        <v>1360</v>
      </c>
      <c r="C1288" t="s">
        <v>1196</v>
      </c>
    </row>
    <row r="1289">
      <c r="A1289">
        <v>50550</v>
      </c>
      <c r="B1289" t="s">
        <v>1377</v>
      </c>
      <c r="C1289" t="s">
        <v>1196</v>
      </c>
    </row>
    <row r="1290">
      <c r="A1290">
        <v>50553</v>
      </c>
      <c r="B1290" t="s">
        <v>1377</v>
      </c>
      <c r="C1290" t="s">
        <v>1196</v>
      </c>
    </row>
    <row r="1291">
      <c r="A1291">
        <v>50554</v>
      </c>
      <c r="B1291" t="s">
        <v>1377</v>
      </c>
      <c r="C1291" t="s">
        <v>1196</v>
      </c>
    </row>
    <row r="1292">
      <c r="A1292">
        <v>50559</v>
      </c>
      <c r="B1292" t="s">
        <v>1377</v>
      </c>
      <c r="C1292" t="s">
        <v>1196</v>
      </c>
    </row>
    <row r="1293">
      <c r="A1293">
        <v>50560</v>
      </c>
      <c r="B1293" t="s">
        <v>1377</v>
      </c>
      <c r="C1293" t="s">
        <v>1196</v>
      </c>
    </row>
    <row r="1294">
      <c r="A1294">
        <v>50563</v>
      </c>
      <c r="B1294" t="s">
        <v>1377</v>
      </c>
      <c r="C1294" t="s">
        <v>1196</v>
      </c>
    </row>
    <row r="1295">
      <c r="A1295">
        <v>50564</v>
      </c>
      <c r="B1295" t="s">
        <v>1377</v>
      </c>
      <c r="C1295" t="s">
        <v>1196</v>
      </c>
    </row>
    <row r="1296">
      <c r="A1296">
        <v>50565</v>
      </c>
      <c r="B1296" t="s">
        <v>1377</v>
      </c>
      <c r="C1296" t="s">
        <v>1196</v>
      </c>
    </row>
    <row r="1297">
      <c r="A1297">
        <v>50566</v>
      </c>
      <c r="B1297" t="s">
        <v>1377</v>
      </c>
      <c r="C1297" t="s">
        <v>1196</v>
      </c>
    </row>
    <row r="1298">
      <c r="A1298">
        <v>50567</v>
      </c>
      <c r="B1298" t="s">
        <v>1377</v>
      </c>
      <c r="C1298" t="s">
        <v>1196</v>
      </c>
    </row>
    <row r="1299">
      <c r="A1299">
        <v>50570</v>
      </c>
      <c r="B1299" t="s">
        <v>1377</v>
      </c>
      <c r="C1299" t="s">
        <v>1196</v>
      </c>
    </row>
    <row r="1300">
      <c r="A1300">
        <v>50573</v>
      </c>
      <c r="B1300" t="s">
        <v>1377</v>
      </c>
      <c r="C1300" t="s">
        <v>1196</v>
      </c>
    </row>
    <row r="1301">
      <c r="A1301">
        <v>50574</v>
      </c>
      <c r="B1301" t="s">
        <v>1377</v>
      </c>
      <c r="C1301" t="s">
        <v>1196</v>
      </c>
    </row>
    <row r="1302">
      <c r="A1302">
        <v>50575</v>
      </c>
      <c r="B1302" t="s">
        <v>1377</v>
      </c>
      <c r="C1302" t="s">
        <v>1196</v>
      </c>
    </row>
    <row r="1303">
      <c r="A1303">
        <v>50583</v>
      </c>
      <c r="B1303" t="s">
        <v>1377</v>
      </c>
      <c r="C1303" t="s">
        <v>1196</v>
      </c>
    </row>
    <row r="1304">
      <c r="A1304">
        <v>50584</v>
      </c>
      <c r="B1304" t="s">
        <v>1377</v>
      </c>
      <c r="C1304" t="s">
        <v>1196</v>
      </c>
    </row>
    <row r="1305">
      <c r="A1305">
        <v>50590</v>
      </c>
      <c r="B1305" t="s">
        <v>1377</v>
      </c>
      <c r="C1305" t="s">
        <v>1196</v>
      </c>
    </row>
    <row r="1306">
      <c r="A1306">
        <v>50596</v>
      </c>
      <c r="B1306" t="s">
        <v>1377</v>
      </c>
      <c r="C1306" t="s">
        <v>1196</v>
      </c>
    </row>
    <row r="1307">
      <c r="A1307">
        <v>50597</v>
      </c>
      <c r="B1307" t="s">
        <v>1377</v>
      </c>
      <c r="C1307" t="s">
        <v>1196</v>
      </c>
    </row>
    <row r="1308">
      <c r="A1308">
        <v>50600</v>
      </c>
      <c r="B1308" t="s">
        <v>1397</v>
      </c>
      <c r="C1308" t="s">
        <v>1196</v>
      </c>
    </row>
    <row r="1309">
      <c r="A1309">
        <v>50601</v>
      </c>
      <c r="B1309" t="s">
        <v>1397</v>
      </c>
      <c r="C1309" t="s">
        <v>1196</v>
      </c>
    </row>
    <row r="1310">
      <c r="A1310">
        <v>50603</v>
      </c>
      <c r="B1310" t="s">
        <v>1397</v>
      </c>
      <c r="C1310" t="s">
        <v>1196</v>
      </c>
    </row>
    <row r="1311">
      <c r="A1311">
        <v>50604</v>
      </c>
      <c r="B1311" t="s">
        <v>1397</v>
      </c>
      <c r="C1311" t="s">
        <v>1196</v>
      </c>
    </row>
    <row r="1312">
      <c r="A1312">
        <v>50610</v>
      </c>
      <c r="B1312" t="s">
        <v>1397</v>
      </c>
      <c r="C1312" t="s">
        <v>1196</v>
      </c>
    </row>
    <row r="1313">
      <c r="A1313">
        <v>50613</v>
      </c>
      <c r="B1313" t="s">
        <v>1397</v>
      </c>
      <c r="C1313" t="s">
        <v>1196</v>
      </c>
    </row>
    <row r="1314">
      <c r="A1314">
        <v>50614</v>
      </c>
      <c r="B1314" t="s">
        <v>1397</v>
      </c>
      <c r="C1314" t="s">
        <v>1196</v>
      </c>
    </row>
    <row r="1315">
      <c r="A1315">
        <v>50615</v>
      </c>
      <c r="B1315" t="s">
        <v>1397</v>
      </c>
      <c r="C1315" t="s">
        <v>1196</v>
      </c>
    </row>
    <row r="1316">
      <c r="A1316">
        <v>50616</v>
      </c>
      <c r="B1316" t="s">
        <v>1397</v>
      </c>
      <c r="C1316" t="s">
        <v>1196</v>
      </c>
    </row>
    <row r="1317">
      <c r="A1317">
        <v>50617</v>
      </c>
      <c r="B1317" t="s">
        <v>1397</v>
      </c>
      <c r="C1317" t="s">
        <v>1196</v>
      </c>
    </row>
    <row r="1318">
      <c r="A1318">
        <v>50625</v>
      </c>
      <c r="B1318" t="s">
        <v>1397</v>
      </c>
      <c r="C1318" t="s">
        <v>1196</v>
      </c>
    </row>
    <row r="1319">
      <c r="A1319">
        <v>50626</v>
      </c>
      <c r="B1319" t="s">
        <v>1397</v>
      </c>
      <c r="C1319" t="s">
        <v>1196</v>
      </c>
    </row>
    <row r="1320">
      <c r="A1320">
        <v>50627</v>
      </c>
      <c r="B1320" t="s">
        <v>1397</v>
      </c>
      <c r="C1320" t="s">
        <v>1196</v>
      </c>
    </row>
    <row r="1321">
      <c r="A1321">
        <v>50630</v>
      </c>
      <c r="B1321" t="s">
        <v>1397</v>
      </c>
      <c r="C1321" t="s">
        <v>1196</v>
      </c>
    </row>
    <row r="1322">
      <c r="A1322">
        <v>50633</v>
      </c>
      <c r="B1322" t="s">
        <v>1397</v>
      </c>
      <c r="C1322" t="s">
        <v>1196</v>
      </c>
    </row>
    <row r="1323">
      <c r="A1323">
        <v>50634</v>
      </c>
      <c r="B1323" t="s">
        <v>1397</v>
      </c>
      <c r="C1323" t="s">
        <v>1196</v>
      </c>
    </row>
    <row r="1324">
      <c r="A1324">
        <v>50635</v>
      </c>
      <c r="B1324" t="s">
        <v>1397</v>
      </c>
      <c r="C1324" t="s">
        <v>1196</v>
      </c>
    </row>
    <row r="1325">
      <c r="A1325">
        <v>50636</v>
      </c>
      <c r="B1325" t="s">
        <v>1397</v>
      </c>
      <c r="C1325" t="s">
        <v>1196</v>
      </c>
    </row>
    <row r="1326">
      <c r="A1326">
        <v>50637</v>
      </c>
      <c r="B1326" t="s">
        <v>1397</v>
      </c>
      <c r="C1326" t="s">
        <v>1196</v>
      </c>
    </row>
    <row r="1327">
      <c r="A1327">
        <v>50640</v>
      </c>
      <c r="B1327" t="s">
        <v>1417</v>
      </c>
      <c r="C1327" t="s">
        <v>1196</v>
      </c>
    </row>
    <row r="1328">
      <c r="A1328">
        <v>50653</v>
      </c>
      <c r="B1328" t="s">
        <v>1417</v>
      </c>
      <c r="C1328" t="s">
        <v>1196</v>
      </c>
    </row>
    <row r="1329">
      <c r="A1329">
        <v>50654</v>
      </c>
      <c r="B1329" t="s">
        <v>1417</v>
      </c>
      <c r="C1329" t="s">
        <v>1196</v>
      </c>
    </row>
    <row r="1330">
      <c r="A1330">
        <v>50655</v>
      </c>
      <c r="B1330" t="s">
        <v>1417</v>
      </c>
      <c r="C1330" t="s">
        <v>1196</v>
      </c>
    </row>
    <row r="1331">
      <c r="A1331">
        <v>50656</v>
      </c>
      <c r="B1331" t="s">
        <v>1417</v>
      </c>
      <c r="C1331" t="s">
        <v>1196</v>
      </c>
    </row>
    <row r="1332">
      <c r="A1332">
        <v>50660</v>
      </c>
      <c r="B1332" t="s">
        <v>1423</v>
      </c>
      <c r="C1332" t="s">
        <v>1196</v>
      </c>
    </row>
    <row r="1333">
      <c r="A1333">
        <v>50663</v>
      </c>
      <c r="B1333" t="s">
        <v>1423</v>
      </c>
      <c r="C1333" t="s">
        <v>1196</v>
      </c>
    </row>
    <row r="1334">
      <c r="A1334">
        <v>50664</v>
      </c>
      <c r="B1334" t="s">
        <v>1423</v>
      </c>
      <c r="C1334" t="s">
        <v>1196</v>
      </c>
    </row>
    <row r="1335">
      <c r="A1335">
        <v>50665</v>
      </c>
      <c r="B1335" t="s">
        <v>1423</v>
      </c>
      <c r="C1335" t="s">
        <v>1196</v>
      </c>
    </row>
    <row r="1336">
      <c r="A1336">
        <v>50666</v>
      </c>
      <c r="B1336" t="s">
        <v>1423</v>
      </c>
      <c r="C1336" t="s">
        <v>1196</v>
      </c>
    </row>
    <row r="1337">
      <c r="A1337">
        <v>50667</v>
      </c>
      <c r="B1337" t="s">
        <v>1423</v>
      </c>
      <c r="C1337" t="s">
        <v>1196</v>
      </c>
    </row>
    <row r="1338">
      <c r="A1338">
        <v>50668</v>
      </c>
      <c r="B1338" t="s">
        <v>1423</v>
      </c>
      <c r="C1338" t="s">
        <v>1196</v>
      </c>
    </row>
    <row r="1339">
      <c r="A1339">
        <v>50670</v>
      </c>
      <c r="B1339" t="s">
        <v>1423</v>
      </c>
      <c r="C1339" t="s">
        <v>1196</v>
      </c>
    </row>
    <row r="1340">
      <c r="A1340">
        <v>50673</v>
      </c>
      <c r="B1340" t="s">
        <v>1423</v>
      </c>
      <c r="C1340" t="s">
        <v>1196</v>
      </c>
    </row>
    <row r="1341">
      <c r="A1341">
        <v>50674</v>
      </c>
      <c r="B1341" t="s">
        <v>1423</v>
      </c>
      <c r="C1341" t="s">
        <v>1196</v>
      </c>
    </row>
    <row r="1342">
      <c r="A1342">
        <v>50675</v>
      </c>
      <c r="B1342" t="s">
        <v>1423</v>
      </c>
      <c r="C1342" t="s">
        <v>1196</v>
      </c>
    </row>
    <row r="1343">
      <c r="A1343">
        <v>50676</v>
      </c>
      <c r="B1343" t="s">
        <v>1423</v>
      </c>
      <c r="C1343" t="s">
        <v>1196</v>
      </c>
    </row>
    <row r="1344">
      <c r="A1344">
        <v>50677</v>
      </c>
      <c r="B1344" t="s">
        <v>1423</v>
      </c>
      <c r="C1344" t="s">
        <v>1196</v>
      </c>
    </row>
    <row r="1345">
      <c r="A1345">
        <v>50678</v>
      </c>
      <c r="B1345" t="s">
        <v>1423</v>
      </c>
      <c r="C1345" t="s">
        <v>1196</v>
      </c>
    </row>
    <row r="1346">
      <c r="A1346">
        <v>50680</v>
      </c>
      <c r="B1346" t="s">
        <v>1417</v>
      </c>
      <c r="C1346" t="s">
        <v>1196</v>
      </c>
    </row>
    <row r="1347">
      <c r="A1347">
        <v>50683</v>
      </c>
      <c r="B1347" t="s">
        <v>1417</v>
      </c>
      <c r="C1347" t="s">
        <v>1196</v>
      </c>
    </row>
    <row r="1348">
      <c r="A1348">
        <v>50684</v>
      </c>
      <c r="B1348" t="s">
        <v>1417</v>
      </c>
      <c r="C1348" t="s">
        <v>1196</v>
      </c>
    </row>
    <row r="1349">
      <c r="A1349">
        <v>50685</v>
      </c>
      <c r="B1349" t="s">
        <v>1417</v>
      </c>
      <c r="C1349" t="s">
        <v>1196</v>
      </c>
    </row>
    <row r="1350">
      <c r="A1350">
        <v>50686</v>
      </c>
      <c r="B1350" t="s">
        <v>1417</v>
      </c>
      <c r="C1350" t="s">
        <v>1196</v>
      </c>
    </row>
    <row r="1351">
      <c r="A1351">
        <v>50687</v>
      </c>
      <c r="B1351" t="s">
        <v>1417</v>
      </c>
      <c r="C1351" t="s">
        <v>1196</v>
      </c>
    </row>
    <row r="1352">
      <c r="A1352">
        <v>50693</v>
      </c>
      <c r="B1352" t="s">
        <v>1417</v>
      </c>
      <c r="C1352" t="s">
        <v>1196</v>
      </c>
    </row>
    <row r="1353">
      <c r="A1353">
        <v>50694</v>
      </c>
      <c r="B1353" t="s">
        <v>1417</v>
      </c>
      <c r="C1353" t="s">
        <v>1196</v>
      </c>
    </row>
    <row r="1354">
      <c r="A1354">
        <v>50695</v>
      </c>
      <c r="B1354" t="s">
        <v>1417</v>
      </c>
      <c r="C1354" t="s">
        <v>1196</v>
      </c>
    </row>
    <row r="1355">
      <c r="A1355">
        <v>50696</v>
      </c>
      <c r="B1355" t="s">
        <v>1417</v>
      </c>
      <c r="C1355" t="s">
        <v>1196</v>
      </c>
    </row>
    <row r="1356">
      <c r="A1356">
        <v>50697</v>
      </c>
      <c r="B1356" t="s">
        <v>1417</v>
      </c>
      <c r="C1356" t="s">
        <v>1196</v>
      </c>
    </row>
    <row r="1357">
      <c r="A1357">
        <v>50700</v>
      </c>
      <c r="B1357" t="s">
        <v>1449</v>
      </c>
      <c r="C1357" t="s">
        <v>1196</v>
      </c>
    </row>
    <row r="1358">
      <c r="A1358">
        <v>50710</v>
      </c>
      <c r="B1358" t="s">
        <v>1449</v>
      </c>
      <c r="C1358" t="s">
        <v>1196</v>
      </c>
    </row>
    <row r="1359">
      <c r="A1359">
        <v>50713</v>
      </c>
      <c r="B1359" t="s">
        <v>1449</v>
      </c>
      <c r="C1359" t="s">
        <v>1196</v>
      </c>
    </row>
    <row r="1360">
      <c r="A1360">
        <v>50714</v>
      </c>
      <c r="B1360" t="s">
        <v>1449</v>
      </c>
      <c r="C1360" t="s">
        <v>1196</v>
      </c>
    </row>
    <row r="1361">
      <c r="A1361">
        <v>50715</v>
      </c>
      <c r="B1361" t="s">
        <v>1449</v>
      </c>
      <c r="C1361" t="s">
        <v>1196</v>
      </c>
    </row>
    <row r="1362">
      <c r="A1362">
        <v>50716</v>
      </c>
      <c r="B1362" t="s">
        <v>1449</v>
      </c>
      <c r="C1362" t="s">
        <v>1196</v>
      </c>
    </row>
    <row r="1363">
      <c r="A1363">
        <v>50717</v>
      </c>
      <c r="B1363" t="s">
        <v>1449</v>
      </c>
      <c r="C1363" t="s">
        <v>1196</v>
      </c>
    </row>
    <row r="1364">
      <c r="A1364">
        <v>50720</v>
      </c>
      <c r="B1364" t="s">
        <v>1449</v>
      </c>
      <c r="C1364" t="s">
        <v>1196</v>
      </c>
    </row>
    <row r="1365">
      <c r="A1365">
        <v>50724</v>
      </c>
      <c r="B1365" t="s">
        <v>1449</v>
      </c>
      <c r="C1365" t="s">
        <v>1196</v>
      </c>
    </row>
    <row r="1366">
      <c r="A1366">
        <v>50725</v>
      </c>
      <c r="B1366" t="s">
        <v>1449</v>
      </c>
      <c r="C1366" t="s">
        <v>1196</v>
      </c>
    </row>
    <row r="1367">
      <c r="A1367">
        <v>50726</v>
      </c>
      <c r="B1367" t="s">
        <v>1449</v>
      </c>
      <c r="C1367" t="s">
        <v>1196</v>
      </c>
    </row>
    <row r="1368">
      <c r="A1368">
        <v>50727</v>
      </c>
      <c r="B1368" t="s">
        <v>1449</v>
      </c>
      <c r="C1368" t="s">
        <v>1196</v>
      </c>
    </row>
    <row r="1369">
      <c r="A1369">
        <v>50733</v>
      </c>
      <c r="B1369" t="s">
        <v>1449</v>
      </c>
      <c r="C1369" t="s">
        <v>1196</v>
      </c>
    </row>
    <row r="1370">
      <c r="A1370">
        <v>50734</v>
      </c>
      <c r="B1370" t="s">
        <v>1449</v>
      </c>
      <c r="C1370" t="s">
        <v>1196</v>
      </c>
    </row>
    <row r="1371">
      <c r="A1371">
        <v>50736</v>
      </c>
      <c r="B1371" t="s">
        <v>1449</v>
      </c>
      <c r="C1371" t="s">
        <v>1196</v>
      </c>
    </row>
    <row r="1372">
      <c r="A1372">
        <v>50737</v>
      </c>
      <c r="B1372" t="s">
        <v>1449</v>
      </c>
      <c r="C1372" t="s">
        <v>1196</v>
      </c>
    </row>
    <row r="1373">
      <c r="A1373">
        <v>50740</v>
      </c>
      <c r="B1373" t="s">
        <v>1466</v>
      </c>
      <c r="C1373" t="s">
        <v>1196</v>
      </c>
    </row>
    <row r="1374">
      <c r="A1374">
        <v>50744</v>
      </c>
      <c r="B1374" t="s">
        <v>1466</v>
      </c>
      <c r="C1374" t="s">
        <v>1196</v>
      </c>
    </row>
    <row r="1375">
      <c r="A1375">
        <v>50750</v>
      </c>
      <c r="B1375" t="s">
        <v>1466</v>
      </c>
      <c r="C1375" t="s">
        <v>1196</v>
      </c>
    </row>
    <row r="1376">
      <c r="A1376">
        <v>50753</v>
      </c>
      <c r="B1376" t="s">
        <v>1466</v>
      </c>
      <c r="C1376" t="s">
        <v>1196</v>
      </c>
    </row>
    <row r="1377">
      <c r="A1377">
        <v>50754</v>
      </c>
      <c r="B1377" t="s">
        <v>1466</v>
      </c>
      <c r="C1377" t="s">
        <v>1196</v>
      </c>
    </row>
    <row r="1378">
      <c r="A1378">
        <v>50755</v>
      </c>
      <c r="B1378" t="s">
        <v>1466</v>
      </c>
      <c r="C1378" t="s">
        <v>1196</v>
      </c>
    </row>
    <row r="1379">
      <c r="A1379">
        <v>50760</v>
      </c>
      <c r="B1379" t="s">
        <v>1466</v>
      </c>
      <c r="C1379" t="s">
        <v>1196</v>
      </c>
    </row>
    <row r="1380">
      <c r="A1380">
        <v>50764</v>
      </c>
      <c r="B1380" t="s">
        <v>1466</v>
      </c>
      <c r="C1380" t="s">
        <v>1196</v>
      </c>
    </row>
    <row r="1381">
      <c r="A1381">
        <v>50770</v>
      </c>
      <c r="B1381" t="s">
        <v>1466</v>
      </c>
      <c r="C1381" t="s">
        <v>1196</v>
      </c>
    </row>
    <row r="1382">
      <c r="A1382">
        <v>50773</v>
      </c>
      <c r="B1382" t="s">
        <v>1466</v>
      </c>
      <c r="C1382" t="s">
        <v>1196</v>
      </c>
    </row>
    <row r="1383">
      <c r="A1383">
        <v>50774</v>
      </c>
      <c r="B1383" t="s">
        <v>1466</v>
      </c>
      <c r="C1383" t="s">
        <v>1196</v>
      </c>
    </row>
    <row r="1384">
      <c r="A1384">
        <v>50775</v>
      </c>
      <c r="B1384" t="s">
        <v>1466</v>
      </c>
      <c r="C1384" t="s">
        <v>1196</v>
      </c>
    </row>
    <row r="1385">
      <c r="A1385">
        <v>50780</v>
      </c>
      <c r="B1385" t="s">
        <v>1466</v>
      </c>
      <c r="C1385" t="s">
        <v>1196</v>
      </c>
    </row>
    <row r="1386">
      <c r="A1386">
        <v>50783</v>
      </c>
      <c r="B1386" t="s">
        <v>1466</v>
      </c>
      <c r="C1386" t="s">
        <v>1196</v>
      </c>
    </row>
    <row r="1387">
      <c r="A1387">
        <v>50785</v>
      </c>
      <c r="B1387" t="s">
        <v>1466</v>
      </c>
      <c r="C1387" t="s">
        <v>1196</v>
      </c>
    </row>
    <row r="1388">
      <c r="A1388">
        <v>50800</v>
      </c>
      <c r="B1388" t="s">
        <v>1482</v>
      </c>
      <c r="C1388" t="s">
        <v>1196</v>
      </c>
    </row>
    <row r="1389">
      <c r="A1389">
        <v>50810</v>
      </c>
      <c r="B1389" t="s">
        <v>1482</v>
      </c>
      <c r="C1389" t="s">
        <v>1196</v>
      </c>
    </row>
    <row r="1390">
      <c r="A1390">
        <v>50813</v>
      </c>
      <c r="B1390" t="s">
        <v>1482</v>
      </c>
      <c r="C1390" t="s">
        <v>1196</v>
      </c>
    </row>
    <row r="1391">
      <c r="A1391">
        <v>50814</v>
      </c>
      <c r="B1391" t="s">
        <v>1482</v>
      </c>
      <c r="C1391" t="s">
        <v>1196</v>
      </c>
    </row>
    <row r="1392">
      <c r="A1392">
        <v>50815</v>
      </c>
      <c r="B1392" t="s">
        <v>1482</v>
      </c>
      <c r="C1392" t="s">
        <v>1196</v>
      </c>
    </row>
    <row r="1393">
      <c r="A1393">
        <v>50816</v>
      </c>
      <c r="B1393" t="s">
        <v>1482</v>
      </c>
      <c r="C1393" t="s">
        <v>1196</v>
      </c>
    </row>
    <row r="1394">
      <c r="A1394">
        <v>50820</v>
      </c>
      <c r="B1394" t="s">
        <v>1482</v>
      </c>
      <c r="C1394" t="s">
        <v>1196</v>
      </c>
    </row>
    <row r="1395">
      <c r="A1395">
        <v>50823</v>
      </c>
      <c r="B1395" t="s">
        <v>1482</v>
      </c>
      <c r="C1395" t="s">
        <v>1196</v>
      </c>
    </row>
    <row r="1396">
      <c r="A1396">
        <v>50824</v>
      </c>
      <c r="B1396" t="s">
        <v>1482</v>
      </c>
      <c r="C1396" t="s">
        <v>1196</v>
      </c>
    </row>
    <row r="1397">
      <c r="A1397">
        <v>50825</v>
      </c>
      <c r="B1397" t="s">
        <v>1482</v>
      </c>
      <c r="C1397" t="s">
        <v>1196</v>
      </c>
    </row>
    <row r="1398">
      <c r="A1398">
        <v>50826</v>
      </c>
      <c r="B1398" t="s">
        <v>1482</v>
      </c>
      <c r="C1398" t="s">
        <v>1196</v>
      </c>
    </row>
    <row r="1399">
      <c r="A1399">
        <v>50830</v>
      </c>
      <c r="B1399" t="s">
        <v>1482</v>
      </c>
      <c r="C1399" t="s">
        <v>1196</v>
      </c>
    </row>
    <row r="1400">
      <c r="A1400">
        <v>50833</v>
      </c>
      <c r="B1400" t="s">
        <v>1482</v>
      </c>
      <c r="C1400" t="s">
        <v>1196</v>
      </c>
    </row>
    <row r="1401">
      <c r="A1401">
        <v>50834</v>
      </c>
      <c r="B1401" t="s">
        <v>1482</v>
      </c>
      <c r="C1401" t="s">
        <v>1196</v>
      </c>
    </row>
    <row r="1402">
      <c r="A1402">
        <v>50835</v>
      </c>
      <c r="B1402" t="s">
        <v>1482</v>
      </c>
      <c r="C1402" t="s">
        <v>1196</v>
      </c>
    </row>
    <row r="1403">
      <c r="A1403">
        <v>50836</v>
      </c>
      <c r="B1403" t="s">
        <v>1482</v>
      </c>
      <c r="C1403" t="s">
        <v>1196</v>
      </c>
    </row>
    <row r="1404">
      <c r="A1404">
        <v>50840</v>
      </c>
      <c r="B1404" t="s">
        <v>1482</v>
      </c>
      <c r="C1404" t="s">
        <v>1196</v>
      </c>
    </row>
    <row r="1405">
      <c r="A1405">
        <v>50843</v>
      </c>
      <c r="B1405" t="s">
        <v>1482</v>
      </c>
      <c r="C1405" t="s">
        <v>1196</v>
      </c>
    </row>
    <row r="1406">
      <c r="A1406">
        <v>50844</v>
      </c>
      <c r="B1406" t="s">
        <v>1482</v>
      </c>
      <c r="C1406" t="s">
        <v>1196</v>
      </c>
    </row>
    <row r="1407">
      <c r="A1407">
        <v>50845</v>
      </c>
      <c r="B1407" t="s">
        <v>1482</v>
      </c>
      <c r="C1407" t="s">
        <v>1196</v>
      </c>
    </row>
    <row r="1408">
      <c r="A1408">
        <v>50846</v>
      </c>
      <c r="B1408" t="s">
        <v>1482</v>
      </c>
      <c r="C1408" t="s">
        <v>1196</v>
      </c>
    </row>
    <row r="1409">
      <c r="A1409">
        <v>50847</v>
      </c>
      <c r="B1409" t="s">
        <v>1482</v>
      </c>
      <c r="C1409" t="s">
        <v>1196</v>
      </c>
    </row>
    <row r="1410">
      <c r="A1410">
        <v>50848</v>
      </c>
      <c r="B1410" t="s">
        <v>1482</v>
      </c>
      <c r="C1410" t="s">
        <v>1196</v>
      </c>
    </row>
    <row r="1411">
      <c r="A1411">
        <v>50850</v>
      </c>
      <c r="B1411" t="s">
        <v>1506</v>
      </c>
      <c r="C1411" t="s">
        <v>1196</v>
      </c>
    </row>
    <row r="1412">
      <c r="A1412">
        <v>50860</v>
      </c>
      <c r="B1412" t="s">
        <v>1506</v>
      </c>
      <c r="C1412" t="s">
        <v>1196</v>
      </c>
    </row>
    <row r="1413">
      <c r="A1413">
        <v>50863</v>
      </c>
      <c r="B1413" t="s">
        <v>1506</v>
      </c>
      <c r="C1413" t="s">
        <v>1196</v>
      </c>
    </row>
    <row r="1414">
      <c r="A1414">
        <v>50864</v>
      </c>
      <c r="B1414" t="s">
        <v>1506</v>
      </c>
      <c r="C1414" t="s">
        <v>1196</v>
      </c>
    </row>
    <row r="1415">
      <c r="A1415">
        <v>50865</v>
      </c>
      <c r="B1415" t="s">
        <v>1506</v>
      </c>
      <c r="C1415" t="s">
        <v>1196</v>
      </c>
    </row>
    <row r="1416">
      <c r="A1416">
        <v>50866</v>
      </c>
      <c r="B1416" t="s">
        <v>1506</v>
      </c>
      <c r="C1416" t="s">
        <v>1196</v>
      </c>
    </row>
    <row r="1417">
      <c r="A1417">
        <v>50867</v>
      </c>
      <c r="B1417" t="s">
        <v>1506</v>
      </c>
      <c r="C1417" t="s">
        <v>1196</v>
      </c>
    </row>
    <row r="1418">
      <c r="A1418">
        <v>50868</v>
      </c>
      <c r="B1418" t="s">
        <v>1506</v>
      </c>
      <c r="C1418" t="s">
        <v>1196</v>
      </c>
    </row>
    <row r="1419">
      <c r="A1419">
        <v>50869</v>
      </c>
      <c r="B1419" t="s">
        <v>1506</v>
      </c>
      <c r="C1419" t="s">
        <v>1196</v>
      </c>
    </row>
    <row r="1420">
      <c r="A1420">
        <v>50870</v>
      </c>
      <c r="B1420" t="s">
        <v>1506</v>
      </c>
      <c r="C1420" t="s">
        <v>1196</v>
      </c>
    </row>
    <row r="1421">
      <c r="A1421">
        <v>50874</v>
      </c>
      <c r="B1421" t="s">
        <v>1506</v>
      </c>
      <c r="C1421" t="s">
        <v>1196</v>
      </c>
    </row>
    <row r="1422">
      <c r="A1422">
        <v>50880</v>
      </c>
      <c r="B1422" t="s">
        <v>1506</v>
      </c>
      <c r="C1422" t="s">
        <v>1196</v>
      </c>
    </row>
    <row r="1423">
      <c r="A1423">
        <v>50883</v>
      </c>
      <c r="B1423" t="s">
        <v>1506</v>
      </c>
      <c r="C1423" t="s">
        <v>1196</v>
      </c>
    </row>
    <row r="1424">
      <c r="A1424">
        <v>50884</v>
      </c>
      <c r="B1424" t="s">
        <v>1506</v>
      </c>
      <c r="C1424" t="s">
        <v>1196</v>
      </c>
    </row>
    <row r="1425">
      <c r="A1425">
        <v>50885</v>
      </c>
      <c r="B1425" t="s">
        <v>1506</v>
      </c>
      <c r="C1425" t="s">
        <v>1196</v>
      </c>
    </row>
    <row r="1426">
      <c r="A1426">
        <v>50886</v>
      </c>
      <c r="B1426" t="s">
        <v>1506</v>
      </c>
      <c r="C1426" t="s">
        <v>1196</v>
      </c>
    </row>
    <row r="1427">
      <c r="A1427">
        <v>50890</v>
      </c>
      <c r="B1427" t="s">
        <v>1506</v>
      </c>
      <c r="C1427" t="s">
        <v>1196</v>
      </c>
    </row>
    <row r="1428">
      <c r="A1428">
        <v>50893</v>
      </c>
      <c r="B1428" t="s">
        <v>1506</v>
      </c>
      <c r="C1428" t="s">
        <v>1196</v>
      </c>
    </row>
    <row r="1429">
      <c r="A1429">
        <v>50894</v>
      </c>
      <c r="B1429" t="s">
        <v>1506</v>
      </c>
      <c r="C1429" t="s">
        <v>1196</v>
      </c>
    </row>
    <row r="1430">
      <c r="A1430">
        <v>50895</v>
      </c>
      <c r="B1430" t="s">
        <v>1506</v>
      </c>
      <c r="C1430" t="s">
        <v>1196</v>
      </c>
    </row>
    <row r="1431">
      <c r="A1431">
        <v>50896</v>
      </c>
      <c r="B1431" t="s">
        <v>1506</v>
      </c>
      <c r="C1431" t="s">
        <v>1196</v>
      </c>
    </row>
    <row r="1432">
      <c r="A1432">
        <v>50900</v>
      </c>
      <c r="B1432" t="s">
        <v>1528</v>
      </c>
      <c r="C1432" t="s">
        <v>1196</v>
      </c>
    </row>
    <row r="1433">
      <c r="A1433">
        <v>50903</v>
      </c>
      <c r="B1433" t="s">
        <v>1528</v>
      </c>
      <c r="C1433" t="s">
        <v>1196</v>
      </c>
    </row>
    <row r="1434">
      <c r="A1434">
        <v>50904</v>
      </c>
      <c r="B1434" t="s">
        <v>1528</v>
      </c>
      <c r="C1434" t="s">
        <v>1196</v>
      </c>
    </row>
    <row r="1435">
      <c r="A1435">
        <v>50906</v>
      </c>
      <c r="B1435" t="s">
        <v>1528</v>
      </c>
      <c r="C1435" t="s">
        <v>1196</v>
      </c>
    </row>
    <row r="1436">
      <c r="A1436">
        <v>50907</v>
      </c>
      <c r="B1436" t="s">
        <v>1528</v>
      </c>
      <c r="C1436" t="s">
        <v>1196</v>
      </c>
    </row>
    <row r="1437">
      <c r="A1437">
        <v>50910</v>
      </c>
      <c r="B1437" t="s">
        <v>1528</v>
      </c>
      <c r="C1437" t="s">
        <v>1196</v>
      </c>
    </row>
    <row r="1438">
      <c r="A1438">
        <v>50920</v>
      </c>
      <c r="B1438" t="s">
        <v>1528</v>
      </c>
      <c r="C1438" t="s">
        <v>1196</v>
      </c>
    </row>
    <row r="1439">
      <c r="A1439">
        <v>50924</v>
      </c>
      <c r="B1439" t="s">
        <v>1528</v>
      </c>
      <c r="C1439" t="s">
        <v>1196</v>
      </c>
    </row>
    <row r="1440">
      <c r="A1440">
        <v>50925</v>
      </c>
      <c r="B1440" t="s">
        <v>1528</v>
      </c>
      <c r="C1440" t="s">
        <v>1196</v>
      </c>
    </row>
    <row r="1441">
      <c r="A1441">
        <v>50926</v>
      </c>
      <c r="B1441" t="s">
        <v>1528</v>
      </c>
      <c r="C1441" t="s">
        <v>1196</v>
      </c>
    </row>
    <row r="1442">
      <c r="A1442">
        <v>50927</v>
      </c>
      <c r="B1442" t="s">
        <v>1528</v>
      </c>
      <c r="C1442" t="s">
        <v>1196</v>
      </c>
    </row>
    <row r="1443">
      <c r="A1443">
        <v>50930</v>
      </c>
      <c r="B1443" t="s">
        <v>1528</v>
      </c>
      <c r="C1443" t="s">
        <v>1196</v>
      </c>
    </row>
    <row r="1444">
      <c r="A1444">
        <v>50933</v>
      </c>
      <c r="B1444" t="s">
        <v>1528</v>
      </c>
      <c r="C1444" t="s">
        <v>1196</v>
      </c>
    </row>
    <row r="1445">
      <c r="A1445">
        <v>50934</v>
      </c>
      <c r="B1445" t="s">
        <v>1528</v>
      </c>
      <c r="C1445" t="s">
        <v>1196</v>
      </c>
    </row>
    <row r="1446">
      <c r="A1446">
        <v>50935</v>
      </c>
      <c r="B1446" t="s">
        <v>1528</v>
      </c>
      <c r="C1446" t="s">
        <v>1196</v>
      </c>
    </row>
    <row r="1447">
      <c r="A1447">
        <v>50940</v>
      </c>
      <c r="B1447" t="s">
        <v>1528</v>
      </c>
      <c r="C1447" t="s">
        <v>1196</v>
      </c>
    </row>
    <row r="1448">
      <c r="A1448">
        <v>50943</v>
      </c>
      <c r="B1448" t="s">
        <v>1528</v>
      </c>
      <c r="C1448" t="s">
        <v>1196</v>
      </c>
    </row>
    <row r="1449">
      <c r="A1449">
        <v>50944</v>
      </c>
      <c r="B1449" t="s">
        <v>1528</v>
      </c>
      <c r="C1449" t="s">
        <v>1196</v>
      </c>
    </row>
    <row r="1450">
      <c r="A1450">
        <v>50945</v>
      </c>
      <c r="B1450" t="s">
        <v>1528</v>
      </c>
      <c r="C1450" t="s">
        <v>1196</v>
      </c>
    </row>
    <row r="1451">
      <c r="A1451">
        <v>50946</v>
      </c>
      <c r="B1451" t="s">
        <v>1528</v>
      </c>
      <c r="C1451" t="s">
        <v>1196</v>
      </c>
    </row>
    <row r="1452">
      <c r="A1452">
        <v>50960</v>
      </c>
      <c r="B1452" t="s">
        <v>1549</v>
      </c>
      <c r="C1452" t="s">
        <v>1196</v>
      </c>
    </row>
    <row r="1453">
      <c r="A1453">
        <v>50963</v>
      </c>
      <c r="B1453" t="s">
        <v>1549</v>
      </c>
      <c r="C1453" t="s">
        <v>1196</v>
      </c>
    </row>
    <row r="1454">
      <c r="A1454">
        <v>50964</v>
      </c>
      <c r="B1454" t="s">
        <v>1549</v>
      </c>
      <c r="C1454" t="s">
        <v>1196</v>
      </c>
    </row>
    <row r="1455">
      <c r="A1455">
        <v>50965</v>
      </c>
      <c r="B1455" t="s">
        <v>1549</v>
      </c>
      <c r="C1455" t="s">
        <v>1196</v>
      </c>
    </row>
    <row r="1456">
      <c r="A1456">
        <v>50966</v>
      </c>
      <c r="B1456" t="s">
        <v>1549</v>
      </c>
      <c r="C1456" t="s">
        <v>1196</v>
      </c>
    </row>
    <row r="1457">
      <c r="A1457">
        <v>50967</v>
      </c>
      <c r="B1457" t="s">
        <v>1549</v>
      </c>
      <c r="C1457" t="s">
        <v>1196</v>
      </c>
    </row>
    <row r="1458">
      <c r="A1458">
        <v>50970</v>
      </c>
      <c r="B1458" t="s">
        <v>1549</v>
      </c>
      <c r="C1458" t="s">
        <v>1196</v>
      </c>
    </row>
    <row r="1459">
      <c r="A1459">
        <v>50973</v>
      </c>
      <c r="B1459" t="s">
        <v>1549</v>
      </c>
      <c r="C1459" t="s">
        <v>1196</v>
      </c>
    </row>
    <row r="1460">
      <c r="A1460">
        <v>50974</v>
      </c>
      <c r="B1460" t="s">
        <v>1549</v>
      </c>
      <c r="C1460" t="s">
        <v>1196</v>
      </c>
    </row>
    <row r="1461">
      <c r="A1461">
        <v>50975</v>
      </c>
      <c r="B1461" t="s">
        <v>1549</v>
      </c>
      <c r="C1461" t="s">
        <v>1196</v>
      </c>
    </row>
    <row r="1462">
      <c r="A1462">
        <v>50980</v>
      </c>
      <c r="B1462" t="s">
        <v>1549</v>
      </c>
      <c r="C1462" t="s">
        <v>1196</v>
      </c>
    </row>
    <row r="1463">
      <c r="A1463">
        <v>50983</v>
      </c>
      <c r="B1463" t="s">
        <v>1549</v>
      </c>
      <c r="C1463" t="s">
        <v>1196</v>
      </c>
    </row>
    <row r="1464">
      <c r="A1464">
        <v>50984</v>
      </c>
      <c r="B1464" t="s">
        <v>1549</v>
      </c>
      <c r="C1464" t="s">
        <v>1196</v>
      </c>
    </row>
    <row r="1465">
      <c r="A1465">
        <v>50985</v>
      </c>
      <c r="B1465" t="s">
        <v>1549</v>
      </c>
      <c r="C1465" t="s">
        <v>1196</v>
      </c>
    </row>
    <row r="1466">
      <c r="A1466">
        <v>50986</v>
      </c>
      <c r="B1466" t="s">
        <v>1549</v>
      </c>
      <c r="C1466" t="s">
        <v>1196</v>
      </c>
    </row>
    <row r="1467">
      <c r="A1467">
        <v>50987</v>
      </c>
      <c r="B1467" t="s">
        <v>1549</v>
      </c>
      <c r="C1467" t="s">
        <v>1196</v>
      </c>
    </row>
    <row r="1468">
      <c r="A1468">
        <v>50990</v>
      </c>
      <c r="B1468" t="s">
        <v>1549</v>
      </c>
      <c r="C1468" t="s">
        <v>1196</v>
      </c>
    </row>
    <row r="1469">
      <c r="A1469">
        <v>50993</v>
      </c>
      <c r="B1469" t="s">
        <v>1549</v>
      </c>
      <c r="C1469" t="s">
        <v>1196</v>
      </c>
    </row>
    <row r="1470">
      <c r="A1470">
        <v>50994</v>
      </c>
      <c r="B1470" t="s">
        <v>1549</v>
      </c>
      <c r="C1470" t="s">
        <v>1196</v>
      </c>
    </row>
    <row r="1471">
      <c r="A1471">
        <v>50995</v>
      </c>
      <c r="B1471" t="s">
        <v>1549</v>
      </c>
      <c r="C1471" t="s">
        <v>1196</v>
      </c>
    </row>
    <row r="1472">
      <c r="A1472">
        <v>50996</v>
      </c>
      <c r="B1472" t="s">
        <v>1549</v>
      </c>
      <c r="C1472" t="s">
        <v>1196</v>
      </c>
    </row>
    <row r="1473">
      <c r="A1473">
        <v>50997</v>
      </c>
      <c r="B1473" t="s">
        <v>1549</v>
      </c>
      <c r="C1473" t="s">
        <v>1196</v>
      </c>
    </row>
    <row r="1474">
      <c r="A1474">
        <v>51000</v>
      </c>
      <c r="B1474" t="s">
        <v>1572</v>
      </c>
      <c r="C1474" t="s">
        <v>1196</v>
      </c>
    </row>
    <row r="1475">
      <c r="A1475">
        <v>51004</v>
      </c>
      <c r="B1475" t="s">
        <v>1572</v>
      </c>
      <c r="C1475" t="s">
        <v>1196</v>
      </c>
    </row>
    <row r="1476">
      <c r="A1476">
        <v>51005</v>
      </c>
      <c r="B1476" t="s">
        <v>1572</v>
      </c>
      <c r="C1476" t="s">
        <v>1196</v>
      </c>
    </row>
    <row r="1477">
      <c r="A1477">
        <v>51006</v>
      </c>
      <c r="B1477" t="s">
        <v>1572</v>
      </c>
      <c r="C1477" t="s">
        <v>1196</v>
      </c>
    </row>
    <row r="1478">
      <c r="A1478">
        <v>51007</v>
      </c>
      <c r="B1478" t="s">
        <v>1572</v>
      </c>
      <c r="C1478" t="s">
        <v>1196</v>
      </c>
    </row>
    <row r="1479">
      <c r="A1479">
        <v>51008</v>
      </c>
      <c r="B1479" t="s">
        <v>1572</v>
      </c>
      <c r="C1479" t="s">
        <v>1196</v>
      </c>
    </row>
    <row r="1480">
      <c r="A1480">
        <v>51009</v>
      </c>
      <c r="B1480" t="s">
        <v>1572</v>
      </c>
      <c r="C1480" t="s">
        <v>1196</v>
      </c>
    </row>
    <row r="1481">
      <c r="A1481">
        <v>51010</v>
      </c>
      <c r="B1481" t="s">
        <v>1572</v>
      </c>
      <c r="C1481" t="s">
        <v>1196</v>
      </c>
    </row>
    <row r="1482">
      <c r="A1482">
        <v>51013</v>
      </c>
      <c r="B1482" t="s">
        <v>1572</v>
      </c>
      <c r="C1482" t="s">
        <v>1196</v>
      </c>
    </row>
    <row r="1483">
      <c r="A1483">
        <v>51014</v>
      </c>
      <c r="B1483" t="s">
        <v>1572</v>
      </c>
      <c r="C1483" t="s">
        <v>1196</v>
      </c>
    </row>
    <row r="1484">
      <c r="A1484">
        <v>51015</v>
      </c>
      <c r="B1484" t="s">
        <v>1572</v>
      </c>
      <c r="C1484" t="s">
        <v>1196</v>
      </c>
    </row>
    <row r="1485">
      <c r="A1485">
        <v>51016</v>
      </c>
      <c r="B1485" t="s">
        <v>1572</v>
      </c>
      <c r="C1485" t="s">
        <v>1196</v>
      </c>
    </row>
    <row r="1486">
      <c r="A1486">
        <v>51017</v>
      </c>
      <c r="B1486" t="s">
        <v>1572</v>
      </c>
      <c r="C1486" t="s">
        <v>1196</v>
      </c>
    </row>
    <row r="1487">
      <c r="A1487">
        <v>51019</v>
      </c>
      <c r="B1487" t="s">
        <v>1572</v>
      </c>
      <c r="C1487" t="s">
        <v>1196</v>
      </c>
    </row>
    <row r="1488">
      <c r="A1488">
        <v>51020</v>
      </c>
      <c r="B1488" t="s">
        <v>1572</v>
      </c>
      <c r="C1488" t="s">
        <v>1196</v>
      </c>
    </row>
    <row r="1489">
      <c r="A1489">
        <v>51024</v>
      </c>
      <c r="B1489" t="s">
        <v>1572</v>
      </c>
      <c r="C1489" t="s">
        <v>1196</v>
      </c>
    </row>
    <row r="1490">
      <c r="A1490">
        <v>51025</v>
      </c>
      <c r="B1490" t="s">
        <v>1572</v>
      </c>
      <c r="C1490" t="s">
        <v>1196</v>
      </c>
    </row>
    <row r="1491">
      <c r="A1491">
        <v>51026</v>
      </c>
      <c r="B1491" t="s">
        <v>1572</v>
      </c>
      <c r="C1491" t="s">
        <v>1196</v>
      </c>
    </row>
    <row r="1492">
      <c r="A1492">
        <v>51027</v>
      </c>
      <c r="B1492" t="s">
        <v>1572</v>
      </c>
      <c r="C1492" t="s">
        <v>1196</v>
      </c>
    </row>
    <row r="1493">
      <c r="A1493">
        <v>51028</v>
      </c>
      <c r="B1493" t="s">
        <v>1572</v>
      </c>
      <c r="C1493" t="s">
        <v>1196</v>
      </c>
    </row>
    <row r="1494">
      <c r="A1494">
        <v>51029</v>
      </c>
      <c r="B1494" t="s">
        <v>1572</v>
      </c>
      <c r="C1494" t="s">
        <v>1196</v>
      </c>
    </row>
    <row r="1495">
      <c r="A1495">
        <v>51030</v>
      </c>
      <c r="B1495" t="s">
        <v>1594</v>
      </c>
      <c r="C1495" t="s">
        <v>1196</v>
      </c>
    </row>
    <row r="1496">
      <c r="A1496">
        <v>51034</v>
      </c>
      <c r="B1496" t="s">
        <v>1594</v>
      </c>
      <c r="C1496" t="s">
        <v>1196</v>
      </c>
    </row>
    <row r="1497">
      <c r="A1497">
        <v>51035</v>
      </c>
      <c r="B1497" t="s">
        <v>1594</v>
      </c>
      <c r="C1497" t="s">
        <v>1196</v>
      </c>
    </row>
    <row r="1498">
      <c r="A1498">
        <v>51036</v>
      </c>
      <c r="B1498" t="s">
        <v>1594</v>
      </c>
      <c r="C1498" t="s">
        <v>1196</v>
      </c>
    </row>
    <row r="1499">
      <c r="A1499">
        <v>51040</v>
      </c>
      <c r="B1499" t="s">
        <v>1594</v>
      </c>
      <c r="C1499" t="s">
        <v>1196</v>
      </c>
    </row>
    <row r="1500">
      <c r="A1500">
        <v>51043</v>
      </c>
      <c r="B1500" t="s">
        <v>1594</v>
      </c>
      <c r="C1500" t="s">
        <v>1196</v>
      </c>
    </row>
    <row r="1501">
      <c r="A1501">
        <v>51044</v>
      </c>
      <c r="B1501" t="s">
        <v>1594</v>
      </c>
      <c r="C1501" t="s">
        <v>1196</v>
      </c>
    </row>
    <row r="1502">
      <c r="A1502">
        <v>51045</v>
      </c>
      <c r="B1502" t="s">
        <v>1594</v>
      </c>
      <c r="C1502" t="s">
        <v>1196</v>
      </c>
    </row>
    <row r="1503">
      <c r="A1503">
        <v>51046</v>
      </c>
      <c r="B1503" t="s">
        <v>1594</v>
      </c>
      <c r="C1503" t="s">
        <v>1196</v>
      </c>
    </row>
    <row r="1504">
      <c r="A1504">
        <v>51050</v>
      </c>
      <c r="B1504" t="s">
        <v>1594</v>
      </c>
      <c r="C1504" t="s">
        <v>1196</v>
      </c>
    </row>
    <row r="1505">
      <c r="A1505">
        <v>51054</v>
      </c>
      <c r="B1505" t="s">
        <v>1594</v>
      </c>
      <c r="C1505" t="s">
        <v>1196</v>
      </c>
    </row>
    <row r="1506">
      <c r="A1506">
        <v>51055</v>
      </c>
      <c r="B1506" t="s">
        <v>1594</v>
      </c>
      <c r="C1506" t="s">
        <v>1196</v>
      </c>
    </row>
    <row r="1507">
      <c r="A1507">
        <v>51070</v>
      </c>
      <c r="B1507" t="s">
        <v>1607</v>
      </c>
      <c r="C1507" t="s">
        <v>1196</v>
      </c>
    </row>
    <row r="1508">
      <c r="A1508">
        <v>51074</v>
      </c>
      <c r="B1508" t="s">
        <v>1607</v>
      </c>
      <c r="C1508" t="s">
        <v>1196</v>
      </c>
    </row>
    <row r="1509">
      <c r="A1509">
        <v>51075</v>
      </c>
      <c r="B1509" t="s">
        <v>1607</v>
      </c>
      <c r="C1509" t="s">
        <v>1196</v>
      </c>
    </row>
    <row r="1510">
      <c r="A1510">
        <v>51076</v>
      </c>
      <c r="B1510" t="s">
        <v>1607</v>
      </c>
      <c r="C1510" t="s">
        <v>1196</v>
      </c>
    </row>
    <row r="1511">
      <c r="A1511">
        <v>51077</v>
      </c>
      <c r="B1511" t="s">
        <v>1607</v>
      </c>
      <c r="C1511" t="s">
        <v>1196</v>
      </c>
    </row>
    <row r="1512">
      <c r="A1512">
        <v>51080</v>
      </c>
      <c r="B1512" t="s">
        <v>1607</v>
      </c>
      <c r="C1512" t="s">
        <v>1196</v>
      </c>
    </row>
    <row r="1513">
      <c r="A1513">
        <v>51083</v>
      </c>
      <c r="B1513" t="s">
        <v>1607</v>
      </c>
      <c r="C1513" t="s">
        <v>1196</v>
      </c>
    </row>
    <row r="1514">
      <c r="A1514">
        <v>51084</v>
      </c>
      <c r="B1514" t="s">
        <v>1607</v>
      </c>
      <c r="C1514" t="s">
        <v>1196</v>
      </c>
    </row>
    <row r="1515">
      <c r="A1515">
        <v>51085</v>
      </c>
      <c r="B1515" t="s">
        <v>1607</v>
      </c>
      <c r="C1515" t="s">
        <v>1196</v>
      </c>
    </row>
    <row r="1516">
      <c r="A1516">
        <v>51089</v>
      </c>
      <c r="B1516" t="s">
        <v>1607</v>
      </c>
      <c r="C1516" t="s">
        <v>1196</v>
      </c>
    </row>
    <row r="1517">
      <c r="A1517">
        <v>51100</v>
      </c>
      <c r="B1517" t="s">
        <v>1618</v>
      </c>
      <c r="C1517" t="s">
        <v>1196</v>
      </c>
    </row>
    <row r="1518">
      <c r="A1518">
        <v>51104</v>
      </c>
      <c r="B1518" t="s">
        <v>1618</v>
      </c>
      <c r="C1518" t="s">
        <v>1196</v>
      </c>
    </row>
    <row r="1519">
      <c r="A1519">
        <v>51105</v>
      </c>
      <c r="B1519" t="s">
        <v>1618</v>
      </c>
      <c r="C1519" t="s">
        <v>1196</v>
      </c>
    </row>
    <row r="1520">
      <c r="A1520">
        <v>51106</v>
      </c>
      <c r="B1520" t="s">
        <v>1618</v>
      </c>
      <c r="C1520" t="s">
        <v>1196</v>
      </c>
    </row>
    <row r="1521">
      <c r="A1521">
        <v>51108</v>
      </c>
      <c r="B1521" t="s">
        <v>1618</v>
      </c>
      <c r="C1521" t="s">
        <v>1196</v>
      </c>
    </row>
    <row r="1522">
      <c r="A1522">
        <v>51109</v>
      </c>
      <c r="B1522" t="s">
        <v>1618</v>
      </c>
      <c r="C1522" t="s">
        <v>1196</v>
      </c>
    </row>
    <row r="1523">
      <c r="A1523">
        <v>51115</v>
      </c>
      <c r="B1523" t="s">
        <v>1618</v>
      </c>
      <c r="C1523" t="s">
        <v>1196</v>
      </c>
    </row>
    <row r="1524">
      <c r="A1524">
        <v>51116</v>
      </c>
      <c r="B1524" t="s">
        <v>1618</v>
      </c>
      <c r="C1524" t="s">
        <v>1196</v>
      </c>
    </row>
    <row r="1525">
      <c r="A1525">
        <v>51117</v>
      </c>
      <c r="B1525" t="s">
        <v>1618</v>
      </c>
      <c r="C1525" t="s">
        <v>1196</v>
      </c>
    </row>
    <row r="1526">
      <c r="A1526">
        <v>51130</v>
      </c>
      <c r="B1526" t="s">
        <v>1628</v>
      </c>
      <c r="C1526" t="s">
        <v>1196</v>
      </c>
    </row>
    <row r="1527">
      <c r="A1527">
        <v>51136</v>
      </c>
      <c r="B1527" t="s">
        <v>1628</v>
      </c>
      <c r="C1527" t="s">
        <v>1196</v>
      </c>
    </row>
    <row r="1528">
      <c r="A1528">
        <v>51137</v>
      </c>
      <c r="B1528" t="s">
        <v>1628</v>
      </c>
      <c r="C1528" t="s">
        <v>1196</v>
      </c>
    </row>
    <row r="1529">
      <c r="A1529">
        <v>51138</v>
      </c>
      <c r="B1529" t="s">
        <v>1628</v>
      </c>
      <c r="C1529" t="s">
        <v>1196</v>
      </c>
    </row>
    <row r="1530">
      <c r="A1530">
        <v>51139</v>
      </c>
      <c r="B1530" t="s">
        <v>1628</v>
      </c>
      <c r="C1530" t="s">
        <v>1196</v>
      </c>
    </row>
    <row r="1531">
      <c r="A1531">
        <v>51140</v>
      </c>
      <c r="B1531" t="s">
        <v>1628</v>
      </c>
      <c r="C1531" t="s">
        <v>1196</v>
      </c>
    </row>
    <row r="1532">
      <c r="A1532">
        <v>51144</v>
      </c>
      <c r="B1532" t="s">
        <v>1628</v>
      </c>
      <c r="C1532" t="s">
        <v>1196</v>
      </c>
    </row>
    <row r="1533">
      <c r="A1533">
        <v>51145</v>
      </c>
      <c r="B1533" t="s">
        <v>1628</v>
      </c>
      <c r="C1533" t="s">
        <v>1196</v>
      </c>
    </row>
    <row r="1534">
      <c r="A1534">
        <v>51147</v>
      </c>
      <c r="B1534" t="s">
        <v>1628</v>
      </c>
      <c r="C1534" t="s">
        <v>1196</v>
      </c>
    </row>
    <row r="1535">
      <c r="A1535">
        <v>51149</v>
      </c>
      <c r="B1535" t="s">
        <v>1628</v>
      </c>
      <c r="C1535" t="s">
        <v>1196</v>
      </c>
    </row>
    <row r="1536">
      <c r="A1536">
        <v>51160</v>
      </c>
      <c r="B1536" t="s">
        <v>1639</v>
      </c>
      <c r="C1536" t="s">
        <v>1196</v>
      </c>
    </row>
    <row r="1537">
      <c r="A1537">
        <v>51163</v>
      </c>
      <c r="B1537" t="s">
        <v>1639</v>
      </c>
      <c r="C1537" t="s">
        <v>1196</v>
      </c>
    </row>
    <row r="1538">
      <c r="A1538">
        <v>51164</v>
      </c>
      <c r="B1538" t="s">
        <v>1639</v>
      </c>
      <c r="C1538" t="s">
        <v>1196</v>
      </c>
    </row>
    <row r="1539">
      <c r="A1539">
        <v>51170</v>
      </c>
      <c r="B1539" t="s">
        <v>1639</v>
      </c>
      <c r="C1539" t="s">
        <v>1196</v>
      </c>
    </row>
    <row r="1540">
      <c r="A1540">
        <v>51173</v>
      </c>
      <c r="B1540" t="s">
        <v>1639</v>
      </c>
      <c r="C1540" t="s">
        <v>1196</v>
      </c>
    </row>
    <row r="1541">
      <c r="A1541">
        <v>51200</v>
      </c>
      <c r="B1541" t="s">
        <v>1645</v>
      </c>
      <c r="C1541" t="s">
        <v>1196</v>
      </c>
    </row>
    <row r="1542">
      <c r="A1542">
        <v>51206</v>
      </c>
      <c r="B1542" t="s">
        <v>1645</v>
      </c>
      <c r="C1542" t="s">
        <v>1196</v>
      </c>
    </row>
    <row r="1543">
      <c r="A1543">
        <v>51207</v>
      </c>
      <c r="B1543" t="s">
        <v>1645</v>
      </c>
      <c r="C1543" t="s">
        <v>1196</v>
      </c>
    </row>
    <row r="1544">
      <c r="A1544">
        <v>51208</v>
      </c>
      <c r="B1544" t="s">
        <v>1645</v>
      </c>
      <c r="C1544" t="s">
        <v>1196</v>
      </c>
    </row>
    <row r="1545">
      <c r="A1545">
        <v>51209</v>
      </c>
      <c r="B1545" t="s">
        <v>1645</v>
      </c>
      <c r="C1545" t="s">
        <v>1196</v>
      </c>
    </row>
    <row r="1546">
      <c r="A1546">
        <v>51210</v>
      </c>
      <c r="B1546" t="s">
        <v>1645</v>
      </c>
      <c r="C1546" t="s">
        <v>1196</v>
      </c>
    </row>
    <row r="1547">
      <c r="A1547">
        <v>51216</v>
      </c>
      <c r="B1547" t="s">
        <v>1645</v>
      </c>
      <c r="C1547" t="s">
        <v>1196</v>
      </c>
    </row>
    <row r="1548">
      <c r="A1548">
        <v>51217</v>
      </c>
      <c r="B1548" t="s">
        <v>1645</v>
      </c>
      <c r="C1548" t="s">
        <v>1196</v>
      </c>
    </row>
    <row r="1549">
      <c r="A1549">
        <v>51218</v>
      </c>
      <c r="B1549" t="s">
        <v>1645</v>
      </c>
      <c r="C1549" t="s">
        <v>1196</v>
      </c>
    </row>
    <row r="1550">
      <c r="A1550">
        <v>51219</v>
      </c>
      <c r="B1550" t="s">
        <v>1645</v>
      </c>
      <c r="C1550" t="s">
        <v>1196</v>
      </c>
    </row>
    <row r="1551">
      <c r="A1551">
        <v>51220</v>
      </c>
      <c r="B1551" t="s">
        <v>1645</v>
      </c>
      <c r="C1551" t="s">
        <v>1196</v>
      </c>
    </row>
    <row r="1552">
      <c r="A1552">
        <v>51225</v>
      </c>
      <c r="B1552" t="s">
        <v>1645</v>
      </c>
      <c r="C1552" t="s">
        <v>1196</v>
      </c>
    </row>
    <row r="1553">
      <c r="A1553">
        <v>51226</v>
      </c>
      <c r="B1553" t="s">
        <v>1645</v>
      </c>
      <c r="C1553" t="s">
        <v>1196</v>
      </c>
    </row>
    <row r="1554">
      <c r="A1554">
        <v>51229</v>
      </c>
      <c r="B1554" t="s">
        <v>1645</v>
      </c>
      <c r="C1554" t="s">
        <v>1196</v>
      </c>
    </row>
    <row r="1555">
      <c r="A1555">
        <v>51230</v>
      </c>
      <c r="B1555" t="s">
        <v>1645</v>
      </c>
      <c r="C1555" t="s">
        <v>1196</v>
      </c>
    </row>
    <row r="1556">
      <c r="A1556">
        <v>51236</v>
      </c>
      <c r="B1556" t="s">
        <v>1645</v>
      </c>
      <c r="C1556" t="s">
        <v>1196</v>
      </c>
    </row>
    <row r="1557">
      <c r="A1557">
        <v>51237</v>
      </c>
      <c r="B1557" t="s">
        <v>1645</v>
      </c>
      <c r="C1557" t="s">
        <v>1196</v>
      </c>
    </row>
    <row r="1558">
      <c r="A1558">
        <v>51238</v>
      </c>
      <c r="B1558" t="s">
        <v>1645</v>
      </c>
      <c r="C1558" t="s">
        <v>1196</v>
      </c>
    </row>
    <row r="1559">
      <c r="A1559">
        <v>51239</v>
      </c>
      <c r="B1559" t="s">
        <v>1645</v>
      </c>
      <c r="C1559" t="s">
        <v>1196</v>
      </c>
    </row>
    <row r="1560">
      <c r="A1560">
        <v>51240</v>
      </c>
      <c r="B1560" t="s">
        <v>1645</v>
      </c>
      <c r="C1560" t="s">
        <v>1196</v>
      </c>
    </row>
    <row r="1561">
      <c r="A1561">
        <v>51245</v>
      </c>
      <c r="B1561" t="s">
        <v>1645</v>
      </c>
      <c r="C1561" t="s">
        <v>1196</v>
      </c>
    </row>
    <row r="1562">
      <c r="A1562">
        <v>51246</v>
      </c>
      <c r="B1562" t="s">
        <v>1645</v>
      </c>
      <c r="C1562" t="s">
        <v>1196</v>
      </c>
    </row>
    <row r="1563">
      <c r="A1563">
        <v>51247</v>
      </c>
      <c r="B1563" t="s">
        <v>1645</v>
      </c>
      <c r="C1563" t="s">
        <v>1196</v>
      </c>
    </row>
    <row r="1564">
      <c r="A1564">
        <v>51248</v>
      </c>
      <c r="B1564" t="s">
        <v>1645</v>
      </c>
      <c r="C1564" t="s">
        <v>1196</v>
      </c>
    </row>
    <row r="1565">
      <c r="A1565">
        <v>51260</v>
      </c>
      <c r="B1565" t="s">
        <v>1670</v>
      </c>
      <c r="C1565" t="s">
        <v>1196</v>
      </c>
    </row>
    <row r="1566">
      <c r="A1566">
        <v>51265</v>
      </c>
      <c r="B1566" t="s">
        <v>1670</v>
      </c>
      <c r="C1566" t="s">
        <v>1196</v>
      </c>
    </row>
    <row r="1567">
      <c r="A1567">
        <v>51266</v>
      </c>
      <c r="B1567" t="s">
        <v>1670</v>
      </c>
      <c r="C1567" t="s">
        <v>1196</v>
      </c>
    </row>
    <row r="1568">
      <c r="A1568">
        <v>51267</v>
      </c>
      <c r="B1568" t="s">
        <v>1670</v>
      </c>
      <c r="C1568" t="s">
        <v>1196</v>
      </c>
    </row>
    <row r="1569">
      <c r="A1569">
        <v>51268</v>
      </c>
      <c r="B1569" t="s">
        <v>1670</v>
      </c>
      <c r="C1569" t="s">
        <v>1196</v>
      </c>
    </row>
    <row r="1570">
      <c r="A1570">
        <v>51270</v>
      </c>
      <c r="B1570" t="s">
        <v>1670</v>
      </c>
      <c r="C1570" t="s">
        <v>1196</v>
      </c>
    </row>
    <row r="1571">
      <c r="A1571">
        <v>51273</v>
      </c>
      <c r="B1571" t="s">
        <v>1670</v>
      </c>
      <c r="C1571" t="s">
        <v>1196</v>
      </c>
    </row>
    <row r="1572">
      <c r="A1572">
        <v>51274</v>
      </c>
      <c r="B1572" t="s">
        <v>1670</v>
      </c>
      <c r="C1572" t="s">
        <v>1196</v>
      </c>
    </row>
    <row r="1573">
      <c r="A1573">
        <v>51280</v>
      </c>
      <c r="B1573" t="s">
        <v>1670</v>
      </c>
      <c r="C1573" t="s">
        <v>1196</v>
      </c>
    </row>
    <row r="1574">
      <c r="A1574">
        <v>51285</v>
      </c>
      <c r="B1574" t="s">
        <v>1670</v>
      </c>
      <c r="C1574" t="s">
        <v>1196</v>
      </c>
    </row>
    <row r="1575">
      <c r="A1575">
        <v>51287</v>
      </c>
      <c r="B1575" t="s">
        <v>1670</v>
      </c>
      <c r="C1575" t="s">
        <v>1196</v>
      </c>
    </row>
    <row r="1576">
      <c r="A1576">
        <v>51300</v>
      </c>
      <c r="B1576" t="s">
        <v>1682</v>
      </c>
      <c r="C1576" t="s">
        <v>1196</v>
      </c>
    </row>
    <row r="1577">
      <c r="A1577">
        <v>51303</v>
      </c>
      <c r="B1577" t="s">
        <v>1682</v>
      </c>
      <c r="C1577" t="s">
        <v>1196</v>
      </c>
    </row>
    <row r="1578">
      <c r="A1578">
        <v>51304</v>
      </c>
      <c r="B1578" t="s">
        <v>1682</v>
      </c>
      <c r="C1578" t="s">
        <v>1196</v>
      </c>
    </row>
    <row r="1579">
      <c r="A1579">
        <v>51305</v>
      </c>
      <c r="B1579" t="s">
        <v>1682</v>
      </c>
      <c r="C1579" t="s">
        <v>1196</v>
      </c>
    </row>
    <row r="1580">
      <c r="A1580">
        <v>51310</v>
      </c>
      <c r="B1580" t="s">
        <v>1682</v>
      </c>
      <c r="C1580" t="s">
        <v>1196</v>
      </c>
    </row>
    <row r="1581">
      <c r="A1581">
        <v>51314</v>
      </c>
      <c r="B1581" t="s">
        <v>1682</v>
      </c>
      <c r="C1581" t="s">
        <v>1196</v>
      </c>
    </row>
    <row r="1582">
      <c r="A1582">
        <v>51315</v>
      </c>
      <c r="B1582" t="s">
        <v>1682</v>
      </c>
      <c r="C1582" t="s">
        <v>1196</v>
      </c>
    </row>
    <row r="1583">
      <c r="A1583">
        <v>51320</v>
      </c>
      <c r="B1583" t="s">
        <v>1682</v>
      </c>
      <c r="C1583" t="s">
        <v>1196</v>
      </c>
    </row>
    <row r="1584">
      <c r="A1584">
        <v>51323</v>
      </c>
      <c r="B1584" t="s">
        <v>1682</v>
      </c>
      <c r="C1584" t="s">
        <v>1196</v>
      </c>
    </row>
    <row r="1585">
      <c r="A1585">
        <v>51324</v>
      </c>
      <c r="B1585" t="s">
        <v>1682</v>
      </c>
      <c r="C1585" t="s">
        <v>1196</v>
      </c>
    </row>
    <row r="1586">
      <c r="A1586">
        <v>51325</v>
      </c>
      <c r="B1586" t="s">
        <v>1682</v>
      </c>
      <c r="C1586" t="s">
        <v>1196</v>
      </c>
    </row>
    <row r="1587">
      <c r="A1587">
        <v>51326</v>
      </c>
      <c r="B1587" t="s">
        <v>1682</v>
      </c>
      <c r="C1587" t="s">
        <v>1196</v>
      </c>
    </row>
    <row r="1588">
      <c r="A1588">
        <v>51340</v>
      </c>
      <c r="B1588" t="s">
        <v>1682</v>
      </c>
      <c r="C1588" t="s">
        <v>1196</v>
      </c>
    </row>
    <row r="1589">
      <c r="A1589">
        <v>51344</v>
      </c>
      <c r="B1589" t="s">
        <v>1682</v>
      </c>
      <c r="C1589" t="s">
        <v>1196</v>
      </c>
    </row>
    <row r="1590">
      <c r="A1590">
        <v>51345</v>
      </c>
      <c r="B1590" t="s">
        <v>1682</v>
      </c>
      <c r="C1590" t="s">
        <v>1196</v>
      </c>
    </row>
    <row r="1591">
      <c r="A1591">
        <v>51346</v>
      </c>
      <c r="B1591" t="s">
        <v>1682</v>
      </c>
      <c r="C1591" t="s">
        <v>1196</v>
      </c>
    </row>
    <row r="1592">
      <c r="A1592">
        <v>51350</v>
      </c>
      <c r="B1592" t="s">
        <v>1699</v>
      </c>
      <c r="C1592" t="s">
        <v>1196</v>
      </c>
    </row>
    <row r="1593">
      <c r="A1593">
        <v>51353</v>
      </c>
      <c r="B1593" t="s">
        <v>1699</v>
      </c>
      <c r="C1593" t="s">
        <v>1196</v>
      </c>
    </row>
    <row r="1594">
      <c r="A1594">
        <v>51354</v>
      </c>
      <c r="B1594" t="s">
        <v>1699</v>
      </c>
      <c r="C1594" t="s">
        <v>1196</v>
      </c>
    </row>
    <row r="1595">
      <c r="A1595">
        <v>51355</v>
      </c>
      <c r="B1595" t="s">
        <v>1699</v>
      </c>
      <c r="C1595" t="s">
        <v>1196</v>
      </c>
    </row>
    <row r="1596">
      <c r="A1596">
        <v>51356</v>
      </c>
      <c r="B1596" t="s">
        <v>1699</v>
      </c>
      <c r="C1596" t="s">
        <v>1196</v>
      </c>
    </row>
    <row r="1597">
      <c r="A1597">
        <v>51357</v>
      </c>
      <c r="B1597" t="s">
        <v>1699</v>
      </c>
      <c r="C1597" t="s">
        <v>1196</v>
      </c>
    </row>
    <row r="1598">
      <c r="A1598">
        <v>51360</v>
      </c>
      <c r="B1598" t="s">
        <v>1699</v>
      </c>
      <c r="C1598" t="s">
        <v>1196</v>
      </c>
    </row>
    <row r="1599">
      <c r="A1599">
        <v>51364</v>
      </c>
      <c r="B1599" t="s">
        <v>1699</v>
      </c>
      <c r="C1599" t="s">
        <v>1196</v>
      </c>
    </row>
    <row r="1600">
      <c r="A1600">
        <v>51366</v>
      </c>
      <c r="B1600" t="s">
        <v>1699</v>
      </c>
      <c r="C1600" t="s">
        <v>1196</v>
      </c>
    </row>
    <row r="1601">
      <c r="A1601">
        <v>51367</v>
      </c>
      <c r="B1601" t="s">
        <v>1699</v>
      </c>
      <c r="C1601" t="s">
        <v>1196</v>
      </c>
    </row>
    <row r="1602">
      <c r="A1602">
        <v>51370</v>
      </c>
      <c r="B1602" t="s">
        <v>1699</v>
      </c>
      <c r="C1602" t="s">
        <v>1196</v>
      </c>
    </row>
    <row r="1603">
      <c r="A1603">
        <v>51373</v>
      </c>
      <c r="B1603" t="s">
        <v>1699</v>
      </c>
      <c r="C1603" t="s">
        <v>1196</v>
      </c>
    </row>
    <row r="1604">
      <c r="A1604">
        <v>51374</v>
      </c>
      <c r="B1604" t="s">
        <v>1699</v>
      </c>
      <c r="C1604" t="s">
        <v>1196</v>
      </c>
    </row>
    <row r="1605">
      <c r="A1605">
        <v>51375</v>
      </c>
      <c r="B1605" t="s">
        <v>1699</v>
      </c>
      <c r="C1605" t="s">
        <v>1196</v>
      </c>
    </row>
    <row r="1606">
      <c r="A1606">
        <v>51380</v>
      </c>
      <c r="B1606" t="s">
        <v>1699</v>
      </c>
      <c r="C1606" t="s">
        <v>1196</v>
      </c>
    </row>
    <row r="1607">
      <c r="A1607">
        <v>51383</v>
      </c>
      <c r="B1607" t="s">
        <v>1699</v>
      </c>
      <c r="C1607" t="s">
        <v>1196</v>
      </c>
    </row>
    <row r="1608">
      <c r="A1608">
        <v>51384</v>
      </c>
      <c r="B1608" t="s">
        <v>1699</v>
      </c>
      <c r="C1608" t="s">
        <v>1196</v>
      </c>
    </row>
    <row r="1609">
      <c r="A1609">
        <v>51385</v>
      </c>
      <c r="B1609" t="s">
        <v>1699</v>
      </c>
      <c r="C1609" t="s">
        <v>1196</v>
      </c>
    </row>
    <row r="1610">
      <c r="A1610">
        <v>51386</v>
      </c>
      <c r="B1610" t="s">
        <v>1699</v>
      </c>
      <c r="C1610" t="s">
        <v>1196</v>
      </c>
    </row>
    <row r="1611">
      <c r="A1611">
        <v>51390</v>
      </c>
      <c r="B1611" t="s">
        <v>1699</v>
      </c>
      <c r="C1611" t="s">
        <v>1196</v>
      </c>
    </row>
    <row r="1612">
      <c r="A1612">
        <v>51393</v>
      </c>
      <c r="B1612" t="s">
        <v>1699</v>
      </c>
      <c r="C1612" t="s">
        <v>1196</v>
      </c>
    </row>
    <row r="1613">
      <c r="A1613">
        <v>51400</v>
      </c>
      <c r="B1613" t="s">
        <v>1721</v>
      </c>
      <c r="C1613" t="s">
        <v>1196</v>
      </c>
    </row>
    <row r="1614">
      <c r="A1614">
        <v>51410</v>
      </c>
      <c r="B1614" t="s">
        <v>1721</v>
      </c>
      <c r="C1614" t="s">
        <v>1196</v>
      </c>
    </row>
    <row r="1615">
      <c r="A1615">
        <v>51412</v>
      </c>
      <c r="B1615" t="s">
        <v>1721</v>
      </c>
      <c r="C1615" t="s">
        <v>1196</v>
      </c>
    </row>
    <row r="1616">
      <c r="A1616">
        <v>51413</v>
      </c>
      <c r="B1616" t="s">
        <v>1721</v>
      </c>
      <c r="C1616" t="s">
        <v>1196</v>
      </c>
    </row>
    <row r="1617">
      <c r="A1617">
        <v>51414</v>
      </c>
      <c r="B1617" t="s">
        <v>1721</v>
      </c>
      <c r="C1617" t="s">
        <v>1196</v>
      </c>
    </row>
    <row r="1618">
      <c r="A1618">
        <v>51415</v>
      </c>
      <c r="B1618" t="s">
        <v>1721</v>
      </c>
      <c r="C1618" t="s">
        <v>1196</v>
      </c>
    </row>
    <row r="1619">
      <c r="A1619">
        <v>51416</v>
      </c>
      <c r="B1619" t="s">
        <v>1721</v>
      </c>
      <c r="C1619" t="s">
        <v>1196</v>
      </c>
    </row>
    <row r="1620">
      <c r="A1620">
        <v>51417</v>
      </c>
      <c r="B1620" t="s">
        <v>1721</v>
      </c>
      <c r="C1620" t="s">
        <v>1196</v>
      </c>
    </row>
    <row r="1621">
      <c r="A1621">
        <v>51418</v>
      </c>
      <c r="B1621" t="s">
        <v>1721</v>
      </c>
      <c r="C1621" t="s">
        <v>1196</v>
      </c>
    </row>
    <row r="1622">
      <c r="A1622">
        <v>51422</v>
      </c>
      <c r="B1622" t="s">
        <v>1721</v>
      </c>
      <c r="C1622" t="s">
        <v>1196</v>
      </c>
    </row>
    <row r="1623">
      <c r="A1623">
        <v>51423</v>
      </c>
      <c r="B1623" t="s">
        <v>1721</v>
      </c>
      <c r="C1623" t="s">
        <v>1196</v>
      </c>
    </row>
    <row r="1624">
      <c r="A1624">
        <v>51424</v>
      </c>
      <c r="B1624" t="s">
        <v>1721</v>
      </c>
      <c r="C1624" t="s">
        <v>1196</v>
      </c>
    </row>
    <row r="1625">
      <c r="A1625">
        <v>51425</v>
      </c>
      <c r="B1625" t="s">
        <v>1721</v>
      </c>
      <c r="C1625" t="s">
        <v>1196</v>
      </c>
    </row>
    <row r="1626">
      <c r="A1626">
        <v>51426</v>
      </c>
      <c r="B1626" t="s">
        <v>1721</v>
      </c>
      <c r="C1626" t="s">
        <v>1196</v>
      </c>
    </row>
    <row r="1627">
      <c r="A1627">
        <v>51427</v>
      </c>
      <c r="B1627" t="s">
        <v>1721</v>
      </c>
      <c r="C1627" t="s">
        <v>1196</v>
      </c>
    </row>
    <row r="1628">
      <c r="A1628">
        <v>51428</v>
      </c>
      <c r="B1628" t="s">
        <v>1721</v>
      </c>
      <c r="C1628" t="s">
        <v>1196</v>
      </c>
    </row>
    <row r="1629">
      <c r="A1629">
        <v>51430</v>
      </c>
      <c r="B1629" t="s">
        <v>1721</v>
      </c>
      <c r="C1629" t="s">
        <v>1196</v>
      </c>
    </row>
    <row r="1630">
      <c r="A1630">
        <v>51432</v>
      </c>
      <c r="B1630" t="s">
        <v>1721</v>
      </c>
      <c r="C1630" t="s">
        <v>1196</v>
      </c>
    </row>
    <row r="1631">
      <c r="A1631">
        <v>51433</v>
      </c>
      <c r="B1631" t="s">
        <v>1721</v>
      </c>
      <c r="C1631" t="s">
        <v>1196</v>
      </c>
    </row>
    <row r="1632">
      <c r="A1632">
        <v>51434</v>
      </c>
      <c r="B1632" t="s">
        <v>1721</v>
      </c>
      <c r="C1632" t="s">
        <v>1196</v>
      </c>
    </row>
    <row r="1633">
      <c r="A1633">
        <v>51435</v>
      </c>
      <c r="B1633" t="s">
        <v>1721</v>
      </c>
      <c r="C1633" t="s">
        <v>1196</v>
      </c>
    </row>
    <row r="1634">
      <c r="A1634">
        <v>51436</v>
      </c>
      <c r="B1634" t="s">
        <v>1721</v>
      </c>
      <c r="C1634" t="s">
        <v>1196</v>
      </c>
    </row>
    <row r="1635">
      <c r="A1635">
        <v>51440</v>
      </c>
      <c r="B1635" t="s">
        <v>1744</v>
      </c>
      <c r="C1635" t="s">
        <v>1196</v>
      </c>
    </row>
    <row r="1636">
      <c r="A1636">
        <v>51442</v>
      </c>
      <c r="B1636" t="s">
        <v>1744</v>
      </c>
      <c r="C1636" t="s">
        <v>1196</v>
      </c>
    </row>
    <row r="1637">
      <c r="A1637">
        <v>51443</v>
      </c>
      <c r="B1637" t="s">
        <v>1744</v>
      </c>
      <c r="C1637" t="s">
        <v>1196</v>
      </c>
    </row>
    <row r="1638">
      <c r="A1638">
        <v>51445</v>
      </c>
      <c r="B1638" t="s">
        <v>1744</v>
      </c>
      <c r="C1638" t="s">
        <v>1196</v>
      </c>
    </row>
    <row r="1639">
      <c r="A1639">
        <v>51446</v>
      </c>
      <c r="B1639" t="s">
        <v>1744</v>
      </c>
      <c r="C1639" t="s">
        <v>1196</v>
      </c>
    </row>
    <row r="1640">
      <c r="A1640">
        <v>51453</v>
      </c>
      <c r="B1640" t="s">
        <v>1744</v>
      </c>
      <c r="C1640" t="s">
        <v>1196</v>
      </c>
    </row>
    <row r="1641">
      <c r="A1641">
        <v>51454</v>
      </c>
      <c r="B1641" t="s">
        <v>1744</v>
      </c>
      <c r="C1641" t="s">
        <v>1196</v>
      </c>
    </row>
    <row r="1642">
      <c r="A1642">
        <v>51455</v>
      </c>
      <c r="B1642" t="s">
        <v>1744</v>
      </c>
      <c r="C1642" t="s">
        <v>1196</v>
      </c>
    </row>
    <row r="1643">
      <c r="A1643">
        <v>51456</v>
      </c>
      <c r="B1643" t="s">
        <v>1744</v>
      </c>
      <c r="C1643" t="s">
        <v>1196</v>
      </c>
    </row>
    <row r="1644">
      <c r="A1644">
        <v>51457</v>
      </c>
      <c r="B1644" t="s">
        <v>1744</v>
      </c>
      <c r="C1644" t="s">
        <v>1196</v>
      </c>
    </row>
    <row r="1645">
      <c r="A1645">
        <v>51458</v>
      </c>
      <c r="B1645" t="s">
        <v>1744</v>
      </c>
      <c r="C1645" t="s">
        <v>1196</v>
      </c>
    </row>
    <row r="1646">
      <c r="A1646">
        <v>51459</v>
      </c>
      <c r="B1646" t="s">
        <v>1744</v>
      </c>
      <c r="C1646" t="s">
        <v>1196</v>
      </c>
    </row>
    <row r="1647">
      <c r="A1647">
        <v>51462</v>
      </c>
      <c r="B1647" t="s">
        <v>1744</v>
      </c>
      <c r="C1647" t="s">
        <v>1196</v>
      </c>
    </row>
    <row r="1648">
      <c r="A1648">
        <v>51463</v>
      </c>
      <c r="B1648" t="s">
        <v>1744</v>
      </c>
      <c r="C1648" t="s">
        <v>1196</v>
      </c>
    </row>
    <row r="1649">
      <c r="A1649">
        <v>51464</v>
      </c>
      <c r="B1649" t="s">
        <v>1744</v>
      </c>
      <c r="C1649" t="s">
        <v>1196</v>
      </c>
    </row>
    <row r="1650">
      <c r="A1650">
        <v>51465</v>
      </c>
      <c r="B1650" t="s">
        <v>1744</v>
      </c>
      <c r="C1650" t="s">
        <v>1196</v>
      </c>
    </row>
    <row r="1651">
      <c r="A1651">
        <v>51466</v>
      </c>
      <c r="B1651" t="s">
        <v>1744</v>
      </c>
      <c r="C1651" t="s">
        <v>1196</v>
      </c>
    </row>
    <row r="1652">
      <c r="A1652">
        <v>51467</v>
      </c>
      <c r="B1652" t="s">
        <v>1744</v>
      </c>
      <c r="C1652" t="s">
        <v>1196</v>
      </c>
    </row>
    <row r="1653">
      <c r="A1653">
        <v>51468</v>
      </c>
      <c r="B1653" t="s">
        <v>1744</v>
      </c>
      <c r="C1653" t="s">
        <v>1196</v>
      </c>
    </row>
    <row r="1654">
      <c r="A1654">
        <v>51470</v>
      </c>
      <c r="B1654" t="s">
        <v>1764</v>
      </c>
      <c r="C1654" t="s">
        <v>1196</v>
      </c>
    </row>
    <row r="1655">
      <c r="A1655">
        <v>51476</v>
      </c>
      <c r="B1655" t="s">
        <v>1764</v>
      </c>
      <c r="C1655" t="s">
        <v>1196</v>
      </c>
    </row>
    <row r="1656">
      <c r="A1656">
        <v>51479</v>
      </c>
      <c r="B1656" t="s">
        <v>1764</v>
      </c>
      <c r="C1656" t="s">
        <v>1196</v>
      </c>
    </row>
    <row r="1657">
      <c r="A1657">
        <v>51480</v>
      </c>
      <c r="B1657" t="s">
        <v>1764</v>
      </c>
      <c r="C1657" t="s">
        <v>1196</v>
      </c>
    </row>
    <row r="1658">
      <c r="A1658">
        <v>51483</v>
      </c>
      <c r="B1658" t="s">
        <v>1764</v>
      </c>
      <c r="C1658" t="s">
        <v>1196</v>
      </c>
    </row>
    <row r="1659">
      <c r="A1659">
        <v>51484</v>
      </c>
      <c r="B1659" t="s">
        <v>1764</v>
      </c>
      <c r="C1659" t="s">
        <v>1196</v>
      </c>
    </row>
    <row r="1660">
      <c r="A1660">
        <v>51485</v>
      </c>
      <c r="B1660" t="s">
        <v>1764</v>
      </c>
      <c r="C1660" t="s">
        <v>1196</v>
      </c>
    </row>
    <row r="1661">
      <c r="A1661">
        <v>51500</v>
      </c>
      <c r="B1661" t="s">
        <v>1772</v>
      </c>
      <c r="C1661" t="s">
        <v>1196</v>
      </c>
    </row>
    <row r="1662">
      <c r="A1662">
        <v>51510</v>
      </c>
      <c r="B1662" t="s">
        <v>1772</v>
      </c>
      <c r="C1662" t="s">
        <v>1196</v>
      </c>
    </row>
    <row r="1663">
      <c r="A1663">
        <v>51513</v>
      </c>
      <c r="B1663" t="s">
        <v>1772</v>
      </c>
      <c r="C1663" t="s">
        <v>1196</v>
      </c>
    </row>
    <row r="1664">
      <c r="A1664">
        <v>51514</v>
      </c>
      <c r="B1664" t="s">
        <v>1772</v>
      </c>
      <c r="C1664" t="s">
        <v>1196</v>
      </c>
    </row>
    <row r="1665">
      <c r="A1665">
        <v>51515</v>
      </c>
      <c r="B1665" t="s">
        <v>1772</v>
      </c>
      <c r="C1665" t="s">
        <v>1196</v>
      </c>
    </row>
    <row r="1666">
      <c r="A1666">
        <v>51516</v>
      </c>
      <c r="B1666" t="s">
        <v>1772</v>
      </c>
      <c r="C1666" t="s">
        <v>1196</v>
      </c>
    </row>
    <row r="1667">
      <c r="A1667">
        <v>51517</v>
      </c>
      <c r="B1667" t="s">
        <v>1772</v>
      </c>
      <c r="C1667" t="s">
        <v>1196</v>
      </c>
    </row>
    <row r="1668">
      <c r="A1668">
        <v>51518</v>
      </c>
      <c r="B1668" t="s">
        <v>1772</v>
      </c>
      <c r="C1668" t="s">
        <v>1196</v>
      </c>
    </row>
    <row r="1669">
      <c r="A1669">
        <v>51523</v>
      </c>
      <c r="B1669" t="s">
        <v>1772</v>
      </c>
      <c r="C1669" t="s">
        <v>1196</v>
      </c>
    </row>
    <row r="1670">
      <c r="A1670">
        <v>51524</v>
      </c>
      <c r="B1670" t="s">
        <v>1772</v>
      </c>
      <c r="C1670" t="s">
        <v>1196</v>
      </c>
    </row>
    <row r="1671">
      <c r="A1671">
        <v>51525</v>
      </c>
      <c r="B1671" t="s">
        <v>1772</v>
      </c>
      <c r="C1671" t="s">
        <v>1196</v>
      </c>
    </row>
    <row r="1672">
      <c r="A1672">
        <v>51526</v>
      </c>
      <c r="B1672" t="s">
        <v>1772</v>
      </c>
      <c r="C1672" t="s">
        <v>1196</v>
      </c>
    </row>
    <row r="1673">
      <c r="A1673">
        <v>51527</v>
      </c>
      <c r="B1673" t="s">
        <v>1772</v>
      </c>
      <c r="C1673" t="s">
        <v>1196</v>
      </c>
    </row>
    <row r="1674">
      <c r="A1674">
        <v>51530</v>
      </c>
      <c r="B1674" t="s">
        <v>1772</v>
      </c>
      <c r="C1674" t="s">
        <v>1196</v>
      </c>
    </row>
    <row r="1675">
      <c r="A1675">
        <v>51533</v>
      </c>
      <c r="B1675" t="s">
        <v>1772</v>
      </c>
      <c r="C1675" t="s">
        <v>1196</v>
      </c>
    </row>
    <row r="1676">
      <c r="A1676">
        <v>51534</v>
      </c>
      <c r="B1676" t="s">
        <v>1772</v>
      </c>
      <c r="C1676" t="s">
        <v>1196</v>
      </c>
    </row>
    <row r="1677">
      <c r="A1677">
        <v>51535</v>
      </c>
      <c r="B1677" t="s">
        <v>1772</v>
      </c>
      <c r="C1677" t="s">
        <v>1196</v>
      </c>
    </row>
    <row r="1678">
      <c r="A1678">
        <v>51536</v>
      </c>
      <c r="B1678" t="s">
        <v>1772</v>
      </c>
      <c r="C1678" t="s">
        <v>1196</v>
      </c>
    </row>
    <row r="1679">
      <c r="A1679">
        <v>51537</v>
      </c>
      <c r="B1679" t="s">
        <v>1772</v>
      </c>
      <c r="C1679" t="s">
        <v>1196</v>
      </c>
    </row>
    <row r="1680">
      <c r="A1680">
        <v>51540</v>
      </c>
      <c r="B1680" t="s">
        <v>1772</v>
      </c>
      <c r="C1680" t="s">
        <v>1196</v>
      </c>
    </row>
    <row r="1681">
      <c r="A1681">
        <v>51543</v>
      </c>
      <c r="B1681" t="s">
        <v>1772</v>
      </c>
      <c r="C1681" t="s">
        <v>1196</v>
      </c>
    </row>
    <row r="1682">
      <c r="A1682">
        <v>51544</v>
      </c>
      <c r="B1682" t="s">
        <v>1772</v>
      </c>
      <c r="C1682" t="s">
        <v>1196</v>
      </c>
    </row>
    <row r="1683">
      <c r="A1683">
        <v>51550</v>
      </c>
      <c r="B1683" t="s">
        <v>1795</v>
      </c>
      <c r="C1683" t="s">
        <v>1196</v>
      </c>
    </row>
    <row r="1684">
      <c r="A1684">
        <v>51553</v>
      </c>
      <c r="B1684" t="s">
        <v>1795</v>
      </c>
      <c r="C1684" t="s">
        <v>1196</v>
      </c>
    </row>
    <row r="1685">
      <c r="A1685">
        <v>51554</v>
      </c>
      <c r="B1685" t="s">
        <v>1795</v>
      </c>
      <c r="C1685" t="s">
        <v>1196</v>
      </c>
    </row>
    <row r="1686">
      <c r="A1686">
        <v>51555</v>
      </c>
      <c r="B1686" t="s">
        <v>1795</v>
      </c>
      <c r="C1686" t="s">
        <v>1196</v>
      </c>
    </row>
    <row r="1687">
      <c r="A1687">
        <v>51556</v>
      </c>
      <c r="B1687" t="s">
        <v>1795</v>
      </c>
      <c r="C1687" t="s">
        <v>1196</v>
      </c>
    </row>
    <row r="1688">
      <c r="A1688">
        <v>51557</v>
      </c>
      <c r="B1688" t="s">
        <v>1795</v>
      </c>
      <c r="C1688" t="s">
        <v>1196</v>
      </c>
    </row>
    <row r="1689">
      <c r="A1689">
        <v>51558</v>
      </c>
      <c r="B1689" t="s">
        <v>1795</v>
      </c>
      <c r="C1689" t="s">
        <v>1196</v>
      </c>
    </row>
    <row r="1690">
      <c r="A1690">
        <v>51559</v>
      </c>
      <c r="B1690" t="s">
        <v>1795</v>
      </c>
      <c r="C1690" t="s">
        <v>1196</v>
      </c>
    </row>
    <row r="1691">
      <c r="A1691">
        <v>51560</v>
      </c>
      <c r="B1691" t="s">
        <v>1795</v>
      </c>
      <c r="C1691" t="s">
        <v>1196</v>
      </c>
    </row>
    <row r="1692">
      <c r="A1692">
        <v>51564</v>
      </c>
      <c r="B1692" t="s">
        <v>1795</v>
      </c>
      <c r="C1692" t="s">
        <v>1196</v>
      </c>
    </row>
    <row r="1693">
      <c r="A1693">
        <v>51565</v>
      </c>
      <c r="B1693" t="s">
        <v>1795</v>
      </c>
      <c r="C1693" t="s">
        <v>1196</v>
      </c>
    </row>
    <row r="1694">
      <c r="A1694">
        <v>51566</v>
      </c>
      <c r="B1694" t="s">
        <v>1795</v>
      </c>
      <c r="C1694" t="s">
        <v>1196</v>
      </c>
    </row>
    <row r="1695">
      <c r="A1695">
        <v>51568</v>
      </c>
      <c r="B1695" t="s">
        <v>1795</v>
      </c>
      <c r="C1695" t="s">
        <v>1196</v>
      </c>
    </row>
    <row r="1696">
      <c r="A1696">
        <v>51569</v>
      </c>
      <c r="B1696" t="s">
        <v>1795</v>
      </c>
      <c r="C1696" t="s">
        <v>1196</v>
      </c>
    </row>
    <row r="1697">
      <c r="A1697">
        <v>51570</v>
      </c>
      <c r="B1697" t="s">
        <v>1795</v>
      </c>
      <c r="C1697" t="s">
        <v>1196</v>
      </c>
    </row>
    <row r="1698">
      <c r="A1698">
        <v>51572</v>
      </c>
      <c r="B1698" t="s">
        <v>1795</v>
      </c>
      <c r="C1698" t="s">
        <v>1196</v>
      </c>
    </row>
    <row r="1699">
      <c r="A1699">
        <v>51573</v>
      </c>
      <c r="B1699" t="s">
        <v>1795</v>
      </c>
      <c r="C1699" t="s">
        <v>1196</v>
      </c>
    </row>
    <row r="1700">
      <c r="A1700">
        <v>51574</v>
      </c>
      <c r="B1700" t="s">
        <v>1795</v>
      </c>
      <c r="C1700" t="s">
        <v>1196</v>
      </c>
    </row>
    <row r="1701">
      <c r="A1701">
        <v>51575</v>
      </c>
      <c r="B1701" t="s">
        <v>1795</v>
      </c>
      <c r="C1701" t="s">
        <v>1196</v>
      </c>
    </row>
    <row r="1702">
      <c r="A1702">
        <v>51576</v>
      </c>
      <c r="B1702" t="s">
        <v>1795</v>
      </c>
      <c r="C1702" t="s">
        <v>1196</v>
      </c>
    </row>
    <row r="1703">
      <c r="A1703">
        <v>51577</v>
      </c>
      <c r="B1703" t="s">
        <v>1795</v>
      </c>
      <c r="C1703" t="s">
        <v>1196</v>
      </c>
    </row>
    <row r="1704">
      <c r="A1704">
        <v>51578</v>
      </c>
      <c r="B1704" t="s">
        <v>1795</v>
      </c>
      <c r="C1704" t="s">
        <v>1196</v>
      </c>
    </row>
    <row r="1705">
      <c r="A1705">
        <v>51579</v>
      </c>
      <c r="B1705" t="s">
        <v>1795</v>
      </c>
      <c r="C1705" t="s">
        <v>1196</v>
      </c>
    </row>
    <row r="1706">
      <c r="A1706">
        <v>51580</v>
      </c>
      <c r="B1706" t="s">
        <v>1795</v>
      </c>
      <c r="C1706" t="s">
        <v>1196</v>
      </c>
    </row>
    <row r="1707">
      <c r="A1707">
        <v>51582</v>
      </c>
      <c r="B1707" t="s">
        <v>1795</v>
      </c>
      <c r="C1707" t="s">
        <v>1196</v>
      </c>
    </row>
    <row r="1708">
      <c r="A1708">
        <v>51583</v>
      </c>
      <c r="B1708" t="s">
        <v>1795</v>
      </c>
      <c r="C1708" t="s">
        <v>1196</v>
      </c>
    </row>
    <row r="1709">
      <c r="A1709">
        <v>51584</v>
      </c>
      <c r="B1709" t="s">
        <v>1795</v>
      </c>
      <c r="C1709" t="s">
        <v>1196</v>
      </c>
    </row>
    <row r="1710">
      <c r="A1710">
        <v>51585</v>
      </c>
      <c r="B1710" t="s">
        <v>1795</v>
      </c>
      <c r="C1710" t="s">
        <v>1196</v>
      </c>
    </row>
    <row r="1711">
      <c r="A1711">
        <v>51586</v>
      </c>
      <c r="B1711" t="s">
        <v>1795</v>
      </c>
      <c r="C1711" t="s">
        <v>1196</v>
      </c>
    </row>
    <row r="1712">
      <c r="A1712">
        <v>51587</v>
      </c>
      <c r="B1712" t="s">
        <v>1795</v>
      </c>
      <c r="C1712" t="s">
        <v>1196</v>
      </c>
    </row>
    <row r="1713">
      <c r="A1713">
        <v>51588</v>
      </c>
      <c r="B1713" t="s">
        <v>1795</v>
      </c>
      <c r="C1713" t="s">
        <v>1196</v>
      </c>
    </row>
    <row r="1714">
      <c r="A1714">
        <v>51590</v>
      </c>
      <c r="B1714" t="s">
        <v>1795</v>
      </c>
      <c r="C1714" t="s">
        <v>1196</v>
      </c>
    </row>
    <row r="1715">
      <c r="A1715">
        <v>51598</v>
      </c>
      <c r="B1715" t="s">
        <v>1795</v>
      </c>
      <c r="C1715" t="s">
        <v>1196</v>
      </c>
    </row>
    <row r="1716">
      <c r="A1716">
        <v>51599</v>
      </c>
      <c r="B1716" t="s">
        <v>1795</v>
      </c>
      <c r="C1716" t="s">
        <v>1196</v>
      </c>
    </row>
    <row r="1717">
      <c r="A1717">
        <v>51600</v>
      </c>
      <c r="B1717" t="s">
        <v>1830</v>
      </c>
      <c r="C1717" t="s">
        <v>1196</v>
      </c>
    </row>
    <row r="1718">
      <c r="A1718">
        <v>51603</v>
      </c>
      <c r="B1718" t="s">
        <v>1830</v>
      </c>
      <c r="C1718" t="s">
        <v>1196</v>
      </c>
    </row>
    <row r="1719">
      <c r="A1719">
        <v>51604</v>
      </c>
      <c r="B1719" t="s">
        <v>1830</v>
      </c>
      <c r="C1719" t="s">
        <v>1196</v>
      </c>
    </row>
    <row r="1720">
      <c r="A1720">
        <v>51605</v>
      </c>
      <c r="B1720" t="s">
        <v>1830</v>
      </c>
      <c r="C1720" t="s">
        <v>1196</v>
      </c>
    </row>
    <row r="1721">
      <c r="A1721">
        <v>51606</v>
      </c>
      <c r="B1721" t="s">
        <v>1830</v>
      </c>
      <c r="C1721" t="s">
        <v>1196</v>
      </c>
    </row>
    <row r="1722">
      <c r="A1722">
        <v>51607</v>
      </c>
      <c r="B1722" t="s">
        <v>1830</v>
      </c>
      <c r="C1722" t="s">
        <v>1196</v>
      </c>
    </row>
    <row r="1723">
      <c r="A1723">
        <v>51610</v>
      </c>
      <c r="B1723" t="s">
        <v>1830</v>
      </c>
      <c r="C1723" t="s">
        <v>1196</v>
      </c>
    </row>
    <row r="1724">
      <c r="A1724">
        <v>51613</v>
      </c>
      <c r="B1724" t="s">
        <v>1830</v>
      </c>
      <c r="C1724" t="s">
        <v>1196</v>
      </c>
    </row>
    <row r="1725">
      <c r="A1725">
        <v>51614</v>
      </c>
      <c r="B1725" t="s">
        <v>1830</v>
      </c>
      <c r="C1725" t="s">
        <v>1196</v>
      </c>
    </row>
    <row r="1726">
      <c r="A1726">
        <v>51620</v>
      </c>
      <c r="B1726" t="s">
        <v>1830</v>
      </c>
      <c r="C1726" t="s">
        <v>1196</v>
      </c>
    </row>
    <row r="1727">
      <c r="A1727">
        <v>51623</v>
      </c>
      <c r="B1727" t="s">
        <v>1830</v>
      </c>
      <c r="C1727" t="s">
        <v>1196</v>
      </c>
    </row>
    <row r="1728">
      <c r="A1728">
        <v>51624</v>
      </c>
      <c r="B1728" t="s">
        <v>1830</v>
      </c>
      <c r="C1728" t="s">
        <v>1196</v>
      </c>
    </row>
    <row r="1729">
      <c r="A1729">
        <v>51633</v>
      </c>
      <c r="B1729" t="s">
        <v>1830</v>
      </c>
      <c r="C1729" t="s">
        <v>1196</v>
      </c>
    </row>
    <row r="1730">
      <c r="A1730">
        <v>51634</v>
      </c>
      <c r="B1730" t="s">
        <v>1830</v>
      </c>
      <c r="C1730" t="s">
        <v>1196</v>
      </c>
    </row>
    <row r="1731">
      <c r="A1731">
        <v>51635</v>
      </c>
      <c r="B1731" t="s">
        <v>1830</v>
      </c>
      <c r="C1731" t="s">
        <v>1196</v>
      </c>
    </row>
    <row r="1732">
      <c r="A1732">
        <v>51636</v>
      </c>
      <c r="B1732" t="s">
        <v>1830</v>
      </c>
      <c r="C1732" t="s">
        <v>1196</v>
      </c>
    </row>
    <row r="1733">
      <c r="A1733">
        <v>51637</v>
      </c>
      <c r="B1733" t="s">
        <v>1830</v>
      </c>
      <c r="C1733" t="s">
        <v>1196</v>
      </c>
    </row>
    <row r="1734">
      <c r="A1734">
        <v>51640</v>
      </c>
      <c r="B1734" t="s">
        <v>1830</v>
      </c>
      <c r="C1734" t="s">
        <v>1196</v>
      </c>
    </row>
    <row r="1735">
      <c r="A1735">
        <v>51644</v>
      </c>
      <c r="B1735" t="s">
        <v>1830</v>
      </c>
      <c r="C1735" t="s">
        <v>1196</v>
      </c>
    </row>
    <row r="1736">
      <c r="A1736">
        <v>51645</v>
      </c>
      <c r="B1736" t="s">
        <v>1830</v>
      </c>
      <c r="C1736" t="s">
        <v>1196</v>
      </c>
    </row>
    <row r="1737">
      <c r="A1737">
        <v>51646</v>
      </c>
      <c r="B1737" t="s">
        <v>1830</v>
      </c>
      <c r="C1737" t="s">
        <v>1196</v>
      </c>
    </row>
    <row r="1738">
      <c r="A1738">
        <v>51647</v>
      </c>
      <c r="B1738" t="s">
        <v>1830</v>
      </c>
      <c r="C1738" t="s">
        <v>1196</v>
      </c>
    </row>
    <row r="1739">
      <c r="A1739">
        <v>51650</v>
      </c>
      <c r="B1739" t="s">
        <v>1830</v>
      </c>
      <c r="C1739" t="s">
        <v>1196</v>
      </c>
    </row>
    <row r="1740">
      <c r="A1740">
        <v>51653</v>
      </c>
      <c r="B1740" t="s">
        <v>1830</v>
      </c>
      <c r="C1740" t="s">
        <v>1196</v>
      </c>
    </row>
    <row r="1741">
      <c r="A1741">
        <v>51654</v>
      </c>
      <c r="B1741" t="s">
        <v>1830</v>
      </c>
      <c r="C1741" t="s">
        <v>1196</v>
      </c>
    </row>
    <row r="1742">
      <c r="A1742">
        <v>51655</v>
      </c>
      <c r="B1742" t="s">
        <v>1830</v>
      </c>
      <c r="C1742" t="s">
        <v>1196</v>
      </c>
    </row>
    <row r="1743">
      <c r="A1743">
        <v>51670</v>
      </c>
      <c r="B1743" t="s">
        <v>1857</v>
      </c>
      <c r="C1743" t="s">
        <v>1196</v>
      </c>
    </row>
    <row r="1744">
      <c r="A1744">
        <v>51673</v>
      </c>
      <c r="B1744" t="s">
        <v>1857</v>
      </c>
      <c r="C1744" t="s">
        <v>1196</v>
      </c>
    </row>
    <row r="1745">
      <c r="A1745">
        <v>51674</v>
      </c>
      <c r="B1745" t="s">
        <v>1857</v>
      </c>
      <c r="C1745" t="s">
        <v>1196</v>
      </c>
    </row>
    <row r="1746">
      <c r="A1746">
        <v>51675</v>
      </c>
      <c r="B1746" t="s">
        <v>1857</v>
      </c>
      <c r="C1746" t="s">
        <v>1196</v>
      </c>
    </row>
    <row r="1747">
      <c r="A1747">
        <v>51676</v>
      </c>
      <c r="B1747" t="s">
        <v>1857</v>
      </c>
      <c r="C1747" t="s">
        <v>1196</v>
      </c>
    </row>
    <row r="1748">
      <c r="A1748">
        <v>51693</v>
      </c>
      <c r="B1748" t="s">
        <v>1857</v>
      </c>
      <c r="C1748" t="s">
        <v>1196</v>
      </c>
    </row>
    <row r="1749">
      <c r="A1749">
        <v>51694</v>
      </c>
      <c r="B1749" t="s">
        <v>1857</v>
      </c>
      <c r="C1749" t="s">
        <v>1196</v>
      </c>
    </row>
    <row r="1750">
      <c r="A1750">
        <v>51695</v>
      </c>
      <c r="B1750" t="s">
        <v>1857</v>
      </c>
      <c r="C1750" t="s">
        <v>1196</v>
      </c>
    </row>
    <row r="1751">
      <c r="A1751">
        <v>51696</v>
      </c>
      <c r="B1751" t="s">
        <v>1857</v>
      </c>
      <c r="C1751" t="s">
        <v>1196</v>
      </c>
    </row>
    <row r="1752">
      <c r="A1752">
        <v>51697</v>
      </c>
      <c r="B1752" t="s">
        <v>1857</v>
      </c>
      <c r="C1752" t="s">
        <v>1196</v>
      </c>
    </row>
    <row r="1753">
      <c r="A1753">
        <v>51700</v>
      </c>
      <c r="B1753" t="s">
        <v>1868</v>
      </c>
      <c r="C1753" t="s">
        <v>1196</v>
      </c>
    </row>
    <row r="1754">
      <c r="A1754">
        <v>51704</v>
      </c>
      <c r="B1754" t="s">
        <v>1868</v>
      </c>
      <c r="C1754" t="s">
        <v>1196</v>
      </c>
    </row>
    <row r="1755">
      <c r="A1755">
        <v>51705</v>
      </c>
      <c r="B1755" t="s">
        <v>1868</v>
      </c>
      <c r="C1755" t="s">
        <v>1196</v>
      </c>
    </row>
    <row r="1756">
      <c r="A1756">
        <v>51713</v>
      </c>
      <c r="B1756" t="s">
        <v>1868</v>
      </c>
      <c r="C1756" t="s">
        <v>1196</v>
      </c>
    </row>
    <row r="1757">
      <c r="A1757">
        <v>51714</v>
      </c>
      <c r="B1757" t="s">
        <v>1868</v>
      </c>
      <c r="C1757" t="s">
        <v>1196</v>
      </c>
    </row>
    <row r="1758">
      <c r="A1758">
        <v>51715</v>
      </c>
      <c r="B1758" t="s">
        <v>1868</v>
      </c>
      <c r="C1758" t="s">
        <v>1196</v>
      </c>
    </row>
    <row r="1759">
      <c r="A1759">
        <v>51716</v>
      </c>
      <c r="B1759" t="s">
        <v>1868</v>
      </c>
      <c r="C1759" t="s">
        <v>1196</v>
      </c>
    </row>
    <row r="1760">
      <c r="A1760">
        <v>51720</v>
      </c>
      <c r="B1760" t="s">
        <v>1868</v>
      </c>
      <c r="C1760" t="s">
        <v>1196</v>
      </c>
    </row>
    <row r="1761">
      <c r="A1761">
        <v>51723</v>
      </c>
      <c r="B1761" t="s">
        <v>1868</v>
      </c>
      <c r="C1761" t="s">
        <v>1196</v>
      </c>
    </row>
    <row r="1762">
      <c r="A1762">
        <v>51724</v>
      </c>
      <c r="B1762" t="s">
        <v>1868</v>
      </c>
      <c r="C1762" t="s">
        <v>1196</v>
      </c>
    </row>
    <row r="1763">
      <c r="A1763">
        <v>51725</v>
      </c>
      <c r="B1763" t="s">
        <v>1868</v>
      </c>
      <c r="C1763" t="s">
        <v>1196</v>
      </c>
    </row>
    <row r="1764">
      <c r="A1764">
        <v>51726</v>
      </c>
      <c r="B1764" t="s">
        <v>1868</v>
      </c>
      <c r="C1764" t="s">
        <v>1196</v>
      </c>
    </row>
    <row r="1765">
      <c r="A1765">
        <v>51727</v>
      </c>
      <c r="B1765" t="s">
        <v>1868</v>
      </c>
      <c r="C1765" t="s">
        <v>1196</v>
      </c>
    </row>
    <row r="1766">
      <c r="A1766">
        <v>51730</v>
      </c>
      <c r="B1766" t="s">
        <v>1868</v>
      </c>
      <c r="C1766" t="s">
        <v>1196</v>
      </c>
    </row>
    <row r="1767">
      <c r="A1767">
        <v>51733</v>
      </c>
      <c r="B1767" t="s">
        <v>1868</v>
      </c>
      <c r="C1767" t="s">
        <v>1196</v>
      </c>
    </row>
    <row r="1768">
      <c r="A1768">
        <v>51734</v>
      </c>
      <c r="B1768" t="s">
        <v>1868</v>
      </c>
      <c r="C1768" t="s">
        <v>1196</v>
      </c>
    </row>
    <row r="1769">
      <c r="A1769">
        <v>51735</v>
      </c>
      <c r="B1769" t="s">
        <v>1868</v>
      </c>
      <c r="C1769" t="s">
        <v>1196</v>
      </c>
    </row>
    <row r="1770">
      <c r="A1770">
        <v>51750</v>
      </c>
      <c r="B1770" t="s">
        <v>1868</v>
      </c>
      <c r="C1770" t="s">
        <v>1196</v>
      </c>
    </row>
    <row r="1771">
      <c r="A1771">
        <v>51753</v>
      </c>
      <c r="B1771" t="s">
        <v>1868</v>
      </c>
      <c r="C1771" t="s">
        <v>1196</v>
      </c>
    </row>
    <row r="1772">
      <c r="A1772">
        <v>51754</v>
      </c>
      <c r="B1772" t="s">
        <v>1868</v>
      </c>
      <c r="C1772" t="s">
        <v>1196</v>
      </c>
    </row>
    <row r="1773">
      <c r="A1773">
        <v>51760</v>
      </c>
      <c r="B1773" t="s">
        <v>1889</v>
      </c>
      <c r="C1773" t="s">
        <v>1196</v>
      </c>
    </row>
    <row r="1774">
      <c r="A1774">
        <v>51765</v>
      </c>
      <c r="B1774" t="s">
        <v>1889</v>
      </c>
      <c r="C1774" t="s">
        <v>1196</v>
      </c>
    </row>
    <row r="1775">
      <c r="A1775">
        <v>51766</v>
      </c>
      <c r="B1775" t="s">
        <v>1889</v>
      </c>
      <c r="C1775" t="s">
        <v>1196</v>
      </c>
    </row>
    <row r="1776">
      <c r="A1776">
        <v>51767</v>
      </c>
      <c r="B1776" t="s">
        <v>1889</v>
      </c>
      <c r="C1776" t="s">
        <v>1196</v>
      </c>
    </row>
    <row r="1777">
      <c r="A1777">
        <v>51773</v>
      </c>
      <c r="B1777" t="s">
        <v>1889</v>
      </c>
      <c r="C1777" t="s">
        <v>1196</v>
      </c>
    </row>
    <row r="1778">
      <c r="A1778">
        <v>51775</v>
      </c>
      <c r="B1778" t="s">
        <v>1889</v>
      </c>
      <c r="C1778" t="s">
        <v>1196</v>
      </c>
    </row>
    <row r="1779">
      <c r="A1779">
        <v>51776</v>
      </c>
      <c r="B1779" t="s">
        <v>1889</v>
      </c>
      <c r="C1779" t="s">
        <v>1196</v>
      </c>
    </row>
    <row r="1780">
      <c r="A1780">
        <v>51777</v>
      </c>
      <c r="B1780" t="s">
        <v>1889</v>
      </c>
      <c r="C1780" t="s">
        <v>1196</v>
      </c>
    </row>
    <row r="1781">
      <c r="A1781">
        <v>51783</v>
      </c>
      <c r="B1781" t="s">
        <v>1889</v>
      </c>
      <c r="C1781" t="s">
        <v>1196</v>
      </c>
    </row>
    <row r="1782">
      <c r="A1782">
        <v>51784</v>
      </c>
      <c r="B1782" t="s">
        <v>1889</v>
      </c>
      <c r="C1782" t="s">
        <v>1196</v>
      </c>
    </row>
    <row r="1783">
      <c r="A1783">
        <v>51785</v>
      </c>
      <c r="B1783" t="s">
        <v>1889</v>
      </c>
      <c r="C1783" t="s">
        <v>1196</v>
      </c>
    </row>
    <row r="1784">
      <c r="A1784">
        <v>51786</v>
      </c>
      <c r="B1784" t="s">
        <v>1889</v>
      </c>
      <c r="C1784" t="s">
        <v>1196</v>
      </c>
    </row>
    <row r="1785">
      <c r="A1785">
        <v>51800</v>
      </c>
      <c r="B1785" t="s">
        <v>1902</v>
      </c>
      <c r="C1785" t="s">
        <v>1196</v>
      </c>
    </row>
    <row r="1786">
      <c r="A1786">
        <v>51810</v>
      </c>
      <c r="B1786" t="s">
        <v>1902</v>
      </c>
      <c r="C1786" t="s">
        <v>1196</v>
      </c>
    </row>
    <row r="1787">
      <c r="A1787">
        <v>51813</v>
      </c>
      <c r="B1787" t="s">
        <v>1902</v>
      </c>
      <c r="C1787" t="s">
        <v>1196</v>
      </c>
    </row>
    <row r="1788">
      <c r="A1788">
        <v>51814</v>
      </c>
      <c r="B1788" t="s">
        <v>1902</v>
      </c>
      <c r="C1788" t="s">
        <v>1196</v>
      </c>
    </row>
    <row r="1789">
      <c r="A1789">
        <v>51815</v>
      </c>
      <c r="B1789" t="s">
        <v>1902</v>
      </c>
      <c r="C1789" t="s">
        <v>1196</v>
      </c>
    </row>
    <row r="1790">
      <c r="A1790">
        <v>51816</v>
      </c>
      <c r="B1790" t="s">
        <v>1902</v>
      </c>
      <c r="C1790" t="s">
        <v>1196</v>
      </c>
    </row>
    <row r="1791">
      <c r="A1791">
        <v>51817</v>
      </c>
      <c r="B1791" t="s">
        <v>1902</v>
      </c>
      <c r="C1791" t="s">
        <v>1196</v>
      </c>
    </row>
    <row r="1792">
      <c r="A1792">
        <v>51820</v>
      </c>
      <c r="B1792" t="s">
        <v>1902</v>
      </c>
      <c r="C1792" t="s">
        <v>1196</v>
      </c>
    </row>
    <row r="1793">
      <c r="A1793">
        <v>51825</v>
      </c>
      <c r="B1793" t="s">
        <v>1902</v>
      </c>
      <c r="C1793" t="s">
        <v>1196</v>
      </c>
    </row>
    <row r="1794">
      <c r="A1794">
        <v>51826</v>
      </c>
      <c r="B1794" t="s">
        <v>1902</v>
      </c>
      <c r="C1794" t="s">
        <v>1196</v>
      </c>
    </row>
    <row r="1795">
      <c r="A1795">
        <v>51827</v>
      </c>
      <c r="B1795" t="s">
        <v>1902</v>
      </c>
      <c r="C1795" t="s">
        <v>1196</v>
      </c>
    </row>
    <row r="1796">
      <c r="A1796">
        <v>51850</v>
      </c>
      <c r="B1796" t="s">
        <v>1902</v>
      </c>
      <c r="C1796" t="s">
        <v>1196</v>
      </c>
    </row>
    <row r="1797">
      <c r="A1797">
        <v>51854</v>
      </c>
      <c r="B1797" t="s">
        <v>1902</v>
      </c>
      <c r="C1797" t="s">
        <v>1196</v>
      </c>
    </row>
    <row r="1798">
      <c r="A1798">
        <v>51855</v>
      </c>
      <c r="B1798" t="s">
        <v>1902</v>
      </c>
      <c r="C1798" t="s">
        <v>1196</v>
      </c>
    </row>
    <row r="1799">
      <c r="A1799">
        <v>51856</v>
      </c>
      <c r="B1799" t="s">
        <v>1902</v>
      </c>
      <c r="C1799" t="s">
        <v>1196</v>
      </c>
    </row>
    <row r="1800">
      <c r="A1800">
        <v>51857</v>
      </c>
      <c r="B1800" t="s">
        <v>1902</v>
      </c>
      <c r="C1800" t="s">
        <v>1196</v>
      </c>
    </row>
    <row r="1801">
      <c r="A1801">
        <v>51860</v>
      </c>
      <c r="B1801" t="s">
        <v>1919</v>
      </c>
      <c r="C1801" t="s">
        <v>1196</v>
      </c>
    </row>
    <row r="1802">
      <c r="A1802">
        <v>51863</v>
      </c>
      <c r="B1802" t="s">
        <v>1919</v>
      </c>
      <c r="C1802" t="s">
        <v>1196</v>
      </c>
    </row>
    <row r="1803">
      <c r="A1803">
        <v>51864</v>
      </c>
      <c r="B1803" t="s">
        <v>1919</v>
      </c>
      <c r="C1803" t="s">
        <v>1196</v>
      </c>
    </row>
    <row r="1804">
      <c r="A1804">
        <v>51865</v>
      </c>
      <c r="B1804" t="s">
        <v>1919</v>
      </c>
      <c r="C1804" t="s">
        <v>1196</v>
      </c>
    </row>
    <row r="1805">
      <c r="A1805">
        <v>51866</v>
      </c>
      <c r="B1805" t="s">
        <v>1919</v>
      </c>
      <c r="C1805" t="s">
        <v>1196</v>
      </c>
    </row>
    <row r="1806">
      <c r="A1806">
        <v>51867</v>
      </c>
      <c r="B1806" t="s">
        <v>1919</v>
      </c>
      <c r="C1806" t="s">
        <v>1196</v>
      </c>
    </row>
    <row r="1807">
      <c r="A1807">
        <v>51870</v>
      </c>
      <c r="B1807" t="s">
        <v>1919</v>
      </c>
      <c r="C1807" t="s">
        <v>1196</v>
      </c>
    </row>
    <row r="1808">
      <c r="A1808">
        <v>51874</v>
      </c>
      <c r="B1808" t="s">
        <v>1919</v>
      </c>
      <c r="C1808" t="s">
        <v>1196</v>
      </c>
    </row>
    <row r="1809">
      <c r="A1809">
        <v>51875</v>
      </c>
      <c r="B1809" t="s">
        <v>1919</v>
      </c>
      <c r="C1809" t="s">
        <v>1196</v>
      </c>
    </row>
    <row r="1810">
      <c r="A1810">
        <v>51880</v>
      </c>
      <c r="B1810" t="s">
        <v>1919</v>
      </c>
      <c r="C1810" t="s">
        <v>1196</v>
      </c>
    </row>
    <row r="1811">
      <c r="A1811">
        <v>51883</v>
      </c>
      <c r="B1811" t="s">
        <v>1919</v>
      </c>
      <c r="C1811" t="s">
        <v>1196</v>
      </c>
    </row>
    <row r="1812">
      <c r="A1812">
        <v>51900</v>
      </c>
      <c r="B1812" t="s">
        <v>1931</v>
      </c>
      <c r="C1812" t="s">
        <v>1196</v>
      </c>
    </row>
    <row r="1813">
      <c r="A1813">
        <v>51904</v>
      </c>
      <c r="B1813" t="s">
        <v>1931</v>
      </c>
      <c r="C1813" t="s">
        <v>1196</v>
      </c>
    </row>
    <row r="1814">
      <c r="A1814">
        <v>51905</v>
      </c>
      <c r="B1814" t="s">
        <v>1931</v>
      </c>
      <c r="C1814" t="s">
        <v>1196</v>
      </c>
    </row>
    <row r="1815">
      <c r="A1815">
        <v>51906</v>
      </c>
      <c r="B1815" t="s">
        <v>1931</v>
      </c>
      <c r="C1815" t="s">
        <v>1196</v>
      </c>
    </row>
    <row r="1816">
      <c r="A1816">
        <v>51907</v>
      </c>
      <c r="B1816" t="s">
        <v>1931</v>
      </c>
      <c r="C1816" t="s">
        <v>1196</v>
      </c>
    </row>
    <row r="1817">
      <c r="A1817">
        <v>51910</v>
      </c>
      <c r="B1817" t="s">
        <v>1931</v>
      </c>
      <c r="C1817" t="s">
        <v>1196</v>
      </c>
    </row>
    <row r="1818">
      <c r="A1818">
        <v>51915</v>
      </c>
      <c r="B1818" t="s">
        <v>1931</v>
      </c>
      <c r="C1818" t="s">
        <v>1196</v>
      </c>
    </row>
    <row r="1819">
      <c r="A1819">
        <v>51916</v>
      </c>
      <c r="B1819" t="s">
        <v>1931</v>
      </c>
      <c r="C1819" t="s">
        <v>1196</v>
      </c>
    </row>
    <row r="1820">
      <c r="A1820">
        <v>51917</v>
      </c>
      <c r="B1820" t="s">
        <v>1931</v>
      </c>
      <c r="C1820" t="s">
        <v>1196</v>
      </c>
    </row>
    <row r="1821">
      <c r="A1821">
        <v>51920</v>
      </c>
      <c r="B1821" t="s">
        <v>1931</v>
      </c>
      <c r="C1821" t="s">
        <v>1196</v>
      </c>
    </row>
    <row r="1822">
      <c r="A1822">
        <v>51923</v>
      </c>
      <c r="B1822" t="s">
        <v>1931</v>
      </c>
      <c r="C1822" t="s">
        <v>1196</v>
      </c>
    </row>
    <row r="1823">
      <c r="A1823">
        <v>51924</v>
      </c>
      <c r="B1823" t="s">
        <v>1931</v>
      </c>
      <c r="C1823" t="s">
        <v>1196</v>
      </c>
    </row>
    <row r="1824">
      <c r="A1824">
        <v>51930</v>
      </c>
      <c r="B1824" t="s">
        <v>1931</v>
      </c>
      <c r="C1824" t="s">
        <v>1196</v>
      </c>
    </row>
    <row r="1825">
      <c r="A1825">
        <v>51933</v>
      </c>
      <c r="B1825" t="s">
        <v>1931</v>
      </c>
      <c r="C1825" t="s">
        <v>1196</v>
      </c>
    </row>
    <row r="1826">
      <c r="A1826">
        <v>51936</v>
      </c>
      <c r="B1826" t="s">
        <v>1931</v>
      </c>
      <c r="C1826" t="s">
        <v>1196</v>
      </c>
    </row>
    <row r="1827">
      <c r="A1827">
        <v>51937</v>
      </c>
      <c r="B1827" t="s">
        <v>1931</v>
      </c>
      <c r="C1827" t="s">
        <v>1196</v>
      </c>
    </row>
    <row r="1828">
      <c r="A1828">
        <v>51950</v>
      </c>
      <c r="B1828" t="s">
        <v>1948</v>
      </c>
      <c r="C1828" t="s">
        <v>1196</v>
      </c>
    </row>
    <row r="1829">
      <c r="A1829">
        <v>51953</v>
      </c>
      <c r="B1829" t="s">
        <v>1948</v>
      </c>
      <c r="C1829" t="s">
        <v>1196</v>
      </c>
    </row>
    <row r="1830">
      <c r="A1830">
        <v>51954</v>
      </c>
      <c r="B1830" t="s">
        <v>1948</v>
      </c>
      <c r="C1830" t="s">
        <v>1196</v>
      </c>
    </row>
    <row r="1831">
      <c r="A1831">
        <v>51955</v>
      </c>
      <c r="B1831" t="s">
        <v>1948</v>
      </c>
      <c r="C1831" t="s">
        <v>1196</v>
      </c>
    </row>
    <row r="1832">
      <c r="A1832">
        <v>51956</v>
      </c>
      <c r="B1832" t="s">
        <v>1948</v>
      </c>
      <c r="C1832" t="s">
        <v>1196</v>
      </c>
    </row>
    <row r="1833">
      <c r="A1833">
        <v>51959</v>
      </c>
      <c r="B1833" t="s">
        <v>1948</v>
      </c>
      <c r="C1833" t="s">
        <v>1196</v>
      </c>
    </row>
    <row r="1834">
      <c r="A1834">
        <v>51960</v>
      </c>
      <c r="B1834" t="s">
        <v>1948</v>
      </c>
      <c r="C1834" t="s">
        <v>1196</v>
      </c>
    </row>
    <row r="1835">
      <c r="A1835">
        <v>51963</v>
      </c>
      <c r="B1835" t="s">
        <v>1948</v>
      </c>
      <c r="C1835" t="s">
        <v>1196</v>
      </c>
    </row>
    <row r="1836">
      <c r="A1836">
        <v>51964</v>
      </c>
      <c r="B1836" t="s">
        <v>1948</v>
      </c>
      <c r="C1836" t="s">
        <v>1196</v>
      </c>
    </row>
    <row r="1837">
      <c r="A1837">
        <v>51970</v>
      </c>
      <c r="B1837" t="s">
        <v>1948</v>
      </c>
      <c r="C1837" t="s">
        <v>1196</v>
      </c>
    </row>
    <row r="1838">
      <c r="A1838">
        <v>51973</v>
      </c>
      <c r="B1838" t="s">
        <v>1948</v>
      </c>
      <c r="C1838" t="s">
        <v>1196</v>
      </c>
    </row>
    <row r="1839">
      <c r="A1839">
        <v>51974</v>
      </c>
      <c r="B1839" t="s">
        <v>1948</v>
      </c>
      <c r="C1839" t="s">
        <v>1196</v>
      </c>
    </row>
    <row r="1840">
      <c r="A1840">
        <v>51977</v>
      </c>
      <c r="B1840" t="s">
        <v>1948</v>
      </c>
      <c r="C1840" t="s">
        <v>1196</v>
      </c>
    </row>
    <row r="1841">
      <c r="A1841">
        <v>51980</v>
      </c>
      <c r="B1841" t="s">
        <v>1962</v>
      </c>
      <c r="C1841" t="s">
        <v>1196</v>
      </c>
    </row>
    <row r="1842">
      <c r="A1842">
        <v>51984</v>
      </c>
      <c r="B1842" t="s">
        <v>1962</v>
      </c>
      <c r="C1842" t="s">
        <v>1196</v>
      </c>
    </row>
    <row r="1843">
      <c r="A1843">
        <v>51985</v>
      </c>
      <c r="B1843" t="s">
        <v>1962</v>
      </c>
      <c r="C1843" t="s">
        <v>1196</v>
      </c>
    </row>
    <row r="1844">
      <c r="A1844">
        <v>51986</v>
      </c>
      <c r="B1844" t="s">
        <v>1962</v>
      </c>
      <c r="C1844" t="s">
        <v>1196</v>
      </c>
    </row>
    <row r="1845">
      <c r="A1845">
        <v>51987</v>
      </c>
      <c r="B1845" t="s">
        <v>1962</v>
      </c>
      <c r="C1845" t="s">
        <v>1196</v>
      </c>
    </row>
    <row r="1846">
      <c r="A1846">
        <v>51988</v>
      </c>
      <c r="B1846" t="s">
        <v>1962</v>
      </c>
      <c r="C1846" t="s">
        <v>1196</v>
      </c>
    </row>
    <row r="1847">
      <c r="A1847">
        <v>51989</v>
      </c>
      <c r="B1847" t="s">
        <v>1962</v>
      </c>
      <c r="C1847" t="s">
        <v>1196</v>
      </c>
    </row>
    <row r="1848">
      <c r="A1848">
        <v>51990</v>
      </c>
      <c r="B1848" t="s">
        <v>1962</v>
      </c>
      <c r="C1848" t="s">
        <v>1196</v>
      </c>
    </row>
    <row r="1849">
      <c r="A1849">
        <v>51994</v>
      </c>
      <c r="B1849" t="s">
        <v>1962</v>
      </c>
      <c r="C1849" t="s">
        <v>1196</v>
      </c>
    </row>
    <row r="1850">
      <c r="A1850">
        <v>51995</v>
      </c>
      <c r="B1850" t="s">
        <v>1962</v>
      </c>
      <c r="C1850" t="s">
        <v>1196</v>
      </c>
    </row>
    <row r="1851">
      <c r="A1851">
        <v>51996</v>
      </c>
      <c r="B1851" t="s">
        <v>1962</v>
      </c>
      <c r="C1851" t="s">
        <v>1196</v>
      </c>
    </row>
    <row r="1852">
      <c r="A1852">
        <v>51997</v>
      </c>
      <c r="B1852" t="s">
        <v>1962</v>
      </c>
      <c r="C1852" t="s">
        <v>1196</v>
      </c>
    </row>
    <row r="1853">
      <c r="A1853">
        <v>52000</v>
      </c>
      <c r="B1853" t="s">
        <v>1975</v>
      </c>
      <c r="C1853" t="s">
        <v>1196</v>
      </c>
    </row>
    <row r="1854">
      <c r="A1854">
        <v>52004</v>
      </c>
      <c r="B1854" t="s">
        <v>1975</v>
      </c>
      <c r="C1854" t="s">
        <v>1196</v>
      </c>
    </row>
    <row r="1855">
      <c r="A1855">
        <v>52005</v>
      </c>
      <c r="B1855" t="s">
        <v>1975</v>
      </c>
      <c r="C1855" t="s">
        <v>1196</v>
      </c>
    </row>
    <row r="1856">
      <c r="A1856">
        <v>52006</v>
      </c>
      <c r="B1856" t="s">
        <v>1975</v>
      </c>
      <c r="C1856" t="s">
        <v>1196</v>
      </c>
    </row>
    <row r="1857">
      <c r="A1857">
        <v>52010</v>
      </c>
      <c r="B1857" t="s">
        <v>1975</v>
      </c>
      <c r="C1857" t="s">
        <v>1196</v>
      </c>
    </row>
    <row r="1858">
      <c r="A1858">
        <v>52020</v>
      </c>
      <c r="B1858" t="s">
        <v>1975</v>
      </c>
      <c r="C1858" t="s">
        <v>1196</v>
      </c>
    </row>
    <row r="1859">
      <c r="A1859">
        <v>52030</v>
      </c>
      <c r="B1859" t="s">
        <v>1975</v>
      </c>
      <c r="C1859" t="s">
        <v>1196</v>
      </c>
    </row>
    <row r="1860">
      <c r="A1860">
        <v>52040</v>
      </c>
      <c r="B1860" t="s">
        <v>1975</v>
      </c>
      <c r="C1860" t="s">
        <v>1196</v>
      </c>
    </row>
    <row r="1861">
      <c r="A1861">
        <v>52043</v>
      </c>
      <c r="B1861" t="s">
        <v>1975</v>
      </c>
      <c r="C1861" t="s">
        <v>1196</v>
      </c>
    </row>
    <row r="1862">
      <c r="A1862">
        <v>52044</v>
      </c>
      <c r="B1862" t="s">
        <v>1975</v>
      </c>
      <c r="C1862" t="s">
        <v>1196</v>
      </c>
    </row>
    <row r="1863">
      <c r="A1863">
        <v>52045</v>
      </c>
      <c r="B1863" t="s">
        <v>1975</v>
      </c>
      <c r="C1863" t="s">
        <v>1196</v>
      </c>
    </row>
    <row r="1864">
      <c r="A1864">
        <v>52046</v>
      </c>
      <c r="B1864" t="s">
        <v>1975</v>
      </c>
      <c r="C1864" t="s">
        <v>1196</v>
      </c>
    </row>
    <row r="1865">
      <c r="A1865">
        <v>52047</v>
      </c>
      <c r="B1865" t="s">
        <v>1975</v>
      </c>
      <c r="C1865" t="s">
        <v>1196</v>
      </c>
    </row>
    <row r="1866">
      <c r="A1866">
        <v>52050</v>
      </c>
      <c r="B1866" t="s">
        <v>1975</v>
      </c>
      <c r="C1866" t="s">
        <v>1196</v>
      </c>
    </row>
    <row r="1867">
      <c r="A1867">
        <v>52054</v>
      </c>
      <c r="B1867" t="s">
        <v>1975</v>
      </c>
      <c r="C1867" t="s">
        <v>1196</v>
      </c>
    </row>
    <row r="1868">
      <c r="A1868">
        <v>52055</v>
      </c>
      <c r="B1868" t="s">
        <v>1975</v>
      </c>
      <c r="C1868" t="s">
        <v>1196</v>
      </c>
    </row>
    <row r="1869">
      <c r="A1869">
        <v>52059</v>
      </c>
      <c r="B1869" t="s">
        <v>1975</v>
      </c>
      <c r="C1869" t="s">
        <v>1196</v>
      </c>
    </row>
    <row r="1870">
      <c r="A1870">
        <v>52060</v>
      </c>
      <c r="B1870" t="s">
        <v>1993</v>
      </c>
      <c r="C1870" t="s">
        <v>1196</v>
      </c>
    </row>
    <row r="1871">
      <c r="A1871">
        <v>52064</v>
      </c>
      <c r="B1871" t="s">
        <v>1993</v>
      </c>
      <c r="C1871" t="s">
        <v>1196</v>
      </c>
    </row>
    <row r="1872">
      <c r="A1872">
        <v>52065</v>
      </c>
      <c r="B1872" t="s">
        <v>1993</v>
      </c>
      <c r="C1872" t="s">
        <v>1196</v>
      </c>
    </row>
    <row r="1873">
      <c r="A1873">
        <v>52067</v>
      </c>
      <c r="B1873" t="s">
        <v>1993</v>
      </c>
      <c r="C1873" t="s">
        <v>1196</v>
      </c>
    </row>
    <row r="1874">
      <c r="A1874">
        <v>52070</v>
      </c>
      <c r="B1874" t="s">
        <v>1993</v>
      </c>
      <c r="C1874" t="s">
        <v>1196</v>
      </c>
    </row>
    <row r="1875">
      <c r="A1875">
        <v>52073</v>
      </c>
      <c r="B1875" t="s">
        <v>1993</v>
      </c>
      <c r="C1875" t="s">
        <v>1196</v>
      </c>
    </row>
    <row r="1876">
      <c r="A1876">
        <v>52074</v>
      </c>
      <c r="B1876" t="s">
        <v>1993</v>
      </c>
      <c r="C1876" t="s">
        <v>1196</v>
      </c>
    </row>
    <row r="1877">
      <c r="A1877">
        <v>52075</v>
      </c>
      <c r="B1877" t="s">
        <v>1993</v>
      </c>
      <c r="C1877" t="s">
        <v>1196</v>
      </c>
    </row>
    <row r="1878">
      <c r="A1878">
        <v>52076</v>
      </c>
      <c r="B1878" t="s">
        <v>1993</v>
      </c>
      <c r="C1878" t="s">
        <v>1196</v>
      </c>
    </row>
    <row r="1879">
      <c r="A1879">
        <v>52077</v>
      </c>
      <c r="B1879" t="s">
        <v>1993</v>
      </c>
      <c r="C1879" t="s">
        <v>1196</v>
      </c>
    </row>
    <row r="1880">
      <c r="A1880">
        <v>52080</v>
      </c>
      <c r="B1880" t="s">
        <v>2004</v>
      </c>
      <c r="C1880" t="s">
        <v>1196</v>
      </c>
    </row>
    <row r="1881">
      <c r="A1881">
        <v>52082</v>
      </c>
      <c r="B1881" t="s">
        <v>2004</v>
      </c>
      <c r="C1881" t="s">
        <v>1196</v>
      </c>
    </row>
    <row r="1882">
      <c r="A1882">
        <v>52083</v>
      </c>
      <c r="B1882" t="s">
        <v>2004</v>
      </c>
      <c r="C1882" t="s">
        <v>1196</v>
      </c>
    </row>
    <row r="1883">
      <c r="A1883">
        <v>52084</v>
      </c>
      <c r="B1883" t="s">
        <v>2004</v>
      </c>
      <c r="C1883" t="s">
        <v>1196</v>
      </c>
    </row>
    <row r="1884">
      <c r="A1884">
        <v>52085</v>
      </c>
      <c r="B1884" t="s">
        <v>2004</v>
      </c>
      <c r="C1884" t="s">
        <v>1196</v>
      </c>
    </row>
    <row r="1885">
      <c r="A1885">
        <v>52088</v>
      </c>
      <c r="B1885" t="s">
        <v>2004</v>
      </c>
      <c r="C1885" t="s">
        <v>1196</v>
      </c>
    </row>
    <row r="1886">
      <c r="A1886">
        <v>52089</v>
      </c>
      <c r="B1886" t="s">
        <v>2004</v>
      </c>
      <c r="C1886" t="s">
        <v>1196</v>
      </c>
    </row>
    <row r="1887">
      <c r="A1887">
        <v>52090</v>
      </c>
      <c r="B1887" t="s">
        <v>2004</v>
      </c>
      <c r="C1887" t="s">
        <v>1196</v>
      </c>
    </row>
    <row r="1888">
      <c r="A1888">
        <v>52094</v>
      </c>
      <c r="B1888" t="s">
        <v>2004</v>
      </c>
      <c r="C1888" t="s">
        <v>1196</v>
      </c>
    </row>
    <row r="1889">
      <c r="A1889">
        <v>52095</v>
      </c>
      <c r="B1889" t="s">
        <v>2004</v>
      </c>
      <c r="C1889" t="s">
        <v>1196</v>
      </c>
    </row>
    <row r="1890">
      <c r="A1890">
        <v>52096</v>
      </c>
      <c r="B1890" t="s">
        <v>2004</v>
      </c>
      <c r="C1890" t="s">
        <v>1196</v>
      </c>
    </row>
    <row r="1891">
      <c r="A1891">
        <v>52100</v>
      </c>
      <c r="B1891" t="s">
        <v>2016</v>
      </c>
      <c r="C1891" t="s">
        <v>1196</v>
      </c>
    </row>
    <row r="1892">
      <c r="A1892">
        <v>52104</v>
      </c>
      <c r="B1892" t="s">
        <v>2016</v>
      </c>
      <c r="C1892" t="s">
        <v>1196</v>
      </c>
    </row>
    <row r="1893">
      <c r="A1893">
        <v>52105</v>
      </c>
      <c r="B1893" t="s">
        <v>2016</v>
      </c>
      <c r="C1893" t="s">
        <v>1196</v>
      </c>
    </row>
    <row r="1894">
      <c r="A1894">
        <v>52107</v>
      </c>
      <c r="B1894" t="s">
        <v>2016</v>
      </c>
      <c r="C1894" t="s">
        <v>1196</v>
      </c>
    </row>
    <row r="1895">
      <c r="A1895">
        <v>52120</v>
      </c>
      <c r="B1895" t="s">
        <v>2016</v>
      </c>
      <c r="C1895" t="s">
        <v>1196</v>
      </c>
    </row>
    <row r="1896">
      <c r="A1896">
        <v>52140</v>
      </c>
      <c r="B1896" t="s">
        <v>2022</v>
      </c>
      <c r="C1896" t="s">
        <v>1196</v>
      </c>
    </row>
    <row r="1897">
      <c r="A1897">
        <v>52143</v>
      </c>
      <c r="B1897" t="s">
        <v>2022</v>
      </c>
      <c r="C1897" t="s">
        <v>1196</v>
      </c>
    </row>
    <row r="1898">
      <c r="A1898">
        <v>52144</v>
      </c>
      <c r="B1898" t="s">
        <v>2022</v>
      </c>
      <c r="C1898" t="s">
        <v>1196</v>
      </c>
    </row>
    <row r="1899">
      <c r="A1899">
        <v>52145</v>
      </c>
      <c r="B1899" t="s">
        <v>2022</v>
      </c>
      <c r="C1899" t="s">
        <v>1196</v>
      </c>
    </row>
    <row r="1900">
      <c r="A1900">
        <v>52146</v>
      </c>
      <c r="B1900" t="s">
        <v>2022</v>
      </c>
      <c r="C1900" t="s">
        <v>1196</v>
      </c>
    </row>
    <row r="1901">
      <c r="A1901">
        <v>52147</v>
      </c>
      <c r="B1901" t="s">
        <v>2022</v>
      </c>
      <c r="C1901" t="s">
        <v>1196</v>
      </c>
    </row>
    <row r="1902">
      <c r="A1902">
        <v>52148</v>
      </c>
      <c r="B1902" t="s">
        <v>2022</v>
      </c>
      <c r="C1902" t="s">
        <v>1196</v>
      </c>
    </row>
    <row r="1903">
      <c r="A1903">
        <v>52149</v>
      </c>
      <c r="B1903" t="s">
        <v>2022</v>
      </c>
      <c r="C1903" t="s">
        <v>1196</v>
      </c>
    </row>
    <row r="1904">
      <c r="A1904">
        <v>52150</v>
      </c>
      <c r="B1904" t="s">
        <v>2022</v>
      </c>
      <c r="C1904" t="s">
        <v>1196</v>
      </c>
    </row>
    <row r="1905">
      <c r="A1905">
        <v>52154</v>
      </c>
      <c r="B1905" t="s">
        <v>2022</v>
      </c>
      <c r="C1905" t="s">
        <v>1196</v>
      </c>
    </row>
    <row r="1906">
      <c r="A1906">
        <v>52155</v>
      </c>
      <c r="B1906" t="s">
        <v>2022</v>
      </c>
      <c r="C1906" t="s">
        <v>1196</v>
      </c>
    </row>
    <row r="1907">
      <c r="A1907">
        <v>52156</v>
      </c>
      <c r="B1907" t="s">
        <v>2022</v>
      </c>
      <c r="C1907" t="s">
        <v>1196</v>
      </c>
    </row>
    <row r="1908">
      <c r="A1908">
        <v>52157</v>
      </c>
      <c r="B1908" t="s">
        <v>2022</v>
      </c>
      <c r="C1908" t="s">
        <v>1196</v>
      </c>
    </row>
    <row r="1909">
      <c r="A1909">
        <v>52158</v>
      </c>
      <c r="B1909" t="s">
        <v>2022</v>
      </c>
      <c r="C1909" t="s">
        <v>1196</v>
      </c>
    </row>
    <row r="1910">
      <c r="A1910">
        <v>52159</v>
      </c>
      <c r="B1910" t="s">
        <v>2022</v>
      </c>
      <c r="C1910" t="s">
        <v>1196</v>
      </c>
    </row>
    <row r="1911">
      <c r="A1911">
        <v>52160</v>
      </c>
      <c r="B1911" t="s">
        <v>2022</v>
      </c>
      <c r="C1911" t="s">
        <v>1196</v>
      </c>
    </row>
    <row r="1912">
      <c r="A1912">
        <v>52161</v>
      </c>
      <c r="B1912" t="s">
        <v>2022</v>
      </c>
      <c r="C1912" t="s">
        <v>1196</v>
      </c>
    </row>
    <row r="1913">
      <c r="A1913">
        <v>52164</v>
      </c>
      <c r="B1913" t="s">
        <v>2022</v>
      </c>
      <c r="C1913" t="s">
        <v>1196</v>
      </c>
    </row>
    <row r="1914">
      <c r="A1914">
        <v>52165</v>
      </c>
      <c r="B1914" t="s">
        <v>2022</v>
      </c>
      <c r="C1914" t="s">
        <v>1196</v>
      </c>
    </row>
    <row r="1915">
      <c r="A1915">
        <v>52166</v>
      </c>
      <c r="B1915" t="s">
        <v>2022</v>
      </c>
      <c r="C1915" t="s">
        <v>1196</v>
      </c>
    </row>
    <row r="1916">
      <c r="A1916">
        <v>52167</v>
      </c>
      <c r="B1916" t="s">
        <v>2022</v>
      </c>
      <c r="C1916" t="s">
        <v>1196</v>
      </c>
    </row>
    <row r="1917">
      <c r="A1917">
        <v>52168</v>
      </c>
      <c r="B1917" t="s">
        <v>2022</v>
      </c>
      <c r="C1917" t="s">
        <v>1196</v>
      </c>
    </row>
    <row r="1918">
      <c r="A1918">
        <v>52169</v>
      </c>
      <c r="B1918" t="s">
        <v>2022</v>
      </c>
      <c r="C1918" t="s">
        <v>1196</v>
      </c>
    </row>
    <row r="1919">
      <c r="A1919">
        <v>52170</v>
      </c>
      <c r="B1919" t="s">
        <v>2022</v>
      </c>
      <c r="C1919" t="s">
        <v>1196</v>
      </c>
    </row>
    <row r="1920">
      <c r="A1920">
        <v>52172</v>
      </c>
      <c r="B1920" t="s">
        <v>2022</v>
      </c>
      <c r="C1920" t="s">
        <v>1196</v>
      </c>
    </row>
    <row r="1921">
      <c r="A1921">
        <v>52175</v>
      </c>
      <c r="B1921" t="s">
        <v>2022</v>
      </c>
      <c r="C1921" t="s">
        <v>1196</v>
      </c>
    </row>
    <row r="1922">
      <c r="A1922">
        <v>52176</v>
      </c>
      <c r="B1922" t="s">
        <v>2022</v>
      </c>
      <c r="C1922" t="s">
        <v>1196</v>
      </c>
    </row>
    <row r="1923">
      <c r="A1923">
        <v>52177</v>
      </c>
      <c r="B1923" t="s">
        <v>2022</v>
      </c>
      <c r="C1923" t="s">
        <v>1196</v>
      </c>
    </row>
    <row r="1924">
      <c r="A1924">
        <v>52178</v>
      </c>
      <c r="B1924" t="s">
        <v>2022</v>
      </c>
      <c r="C1924" t="s">
        <v>1196</v>
      </c>
    </row>
    <row r="1925">
      <c r="A1925">
        <v>52179</v>
      </c>
      <c r="B1925" t="s">
        <v>2022</v>
      </c>
      <c r="C1925" t="s">
        <v>1196</v>
      </c>
    </row>
    <row r="1926">
      <c r="A1926">
        <v>52180</v>
      </c>
      <c r="B1926" t="s">
        <v>2053</v>
      </c>
      <c r="C1926" t="s">
        <v>1196</v>
      </c>
    </row>
    <row r="1927">
      <c r="A1927">
        <v>52182</v>
      </c>
      <c r="B1927" t="s">
        <v>2053</v>
      </c>
      <c r="C1927" t="s">
        <v>1196</v>
      </c>
    </row>
    <row r="1928">
      <c r="A1928">
        <v>52183</v>
      </c>
      <c r="B1928" t="s">
        <v>2053</v>
      </c>
      <c r="C1928" t="s">
        <v>1196</v>
      </c>
    </row>
    <row r="1929">
      <c r="A1929">
        <v>52185</v>
      </c>
      <c r="B1929" t="s">
        <v>2053</v>
      </c>
      <c r="C1929" t="s">
        <v>1196</v>
      </c>
    </row>
    <row r="1930">
      <c r="A1930">
        <v>52189</v>
      </c>
      <c r="B1930" t="s">
        <v>2053</v>
      </c>
      <c r="C1930" t="s">
        <v>1196</v>
      </c>
    </row>
    <row r="1931">
      <c r="A1931">
        <v>52200</v>
      </c>
      <c r="B1931" t="s">
        <v>2059</v>
      </c>
      <c r="C1931" t="s">
        <v>1196</v>
      </c>
    </row>
    <row r="1932">
      <c r="A1932">
        <v>52203</v>
      </c>
      <c r="B1932" t="s">
        <v>2059</v>
      </c>
      <c r="C1932" t="s">
        <v>1196</v>
      </c>
    </row>
    <row r="1933">
      <c r="A1933">
        <v>52204</v>
      </c>
      <c r="B1933" t="s">
        <v>2059</v>
      </c>
      <c r="C1933" t="s">
        <v>1196</v>
      </c>
    </row>
    <row r="1934">
      <c r="A1934">
        <v>52205</v>
      </c>
      <c r="B1934" t="s">
        <v>2059</v>
      </c>
      <c r="C1934" t="s">
        <v>1196</v>
      </c>
    </row>
    <row r="1935">
      <c r="A1935">
        <v>52210</v>
      </c>
      <c r="B1935" t="s">
        <v>2059</v>
      </c>
      <c r="C1935" t="s">
        <v>1196</v>
      </c>
    </row>
    <row r="1936">
      <c r="A1936">
        <v>52213</v>
      </c>
      <c r="B1936" t="s">
        <v>2059</v>
      </c>
      <c r="C1936" t="s">
        <v>1196</v>
      </c>
    </row>
    <row r="1937">
      <c r="A1937">
        <v>52215</v>
      </c>
      <c r="B1937" t="s">
        <v>2059</v>
      </c>
      <c r="C1937" t="s">
        <v>1196</v>
      </c>
    </row>
    <row r="1938">
      <c r="A1938">
        <v>52220</v>
      </c>
      <c r="B1938" t="s">
        <v>2059</v>
      </c>
      <c r="C1938" t="s">
        <v>1196</v>
      </c>
    </row>
    <row r="1939">
      <c r="A1939">
        <v>52223</v>
      </c>
      <c r="B1939" t="s">
        <v>2059</v>
      </c>
      <c r="C1939" t="s">
        <v>1196</v>
      </c>
    </row>
    <row r="1940">
      <c r="A1940">
        <v>52224</v>
      </c>
      <c r="B1940" t="s">
        <v>2059</v>
      </c>
      <c r="C1940" t="s">
        <v>1196</v>
      </c>
    </row>
    <row r="1941">
      <c r="A1941">
        <v>52225</v>
      </c>
      <c r="B1941" t="s">
        <v>2059</v>
      </c>
      <c r="C1941" t="s">
        <v>1196</v>
      </c>
    </row>
    <row r="1942">
      <c r="A1942">
        <v>52226</v>
      </c>
      <c r="B1942" t="s">
        <v>2059</v>
      </c>
      <c r="C1942" t="s">
        <v>1196</v>
      </c>
    </row>
    <row r="1943">
      <c r="A1943">
        <v>52227</v>
      </c>
      <c r="B1943" t="s">
        <v>2059</v>
      </c>
      <c r="C1943" t="s">
        <v>1196</v>
      </c>
    </row>
    <row r="1944">
      <c r="A1944">
        <v>52230</v>
      </c>
      <c r="B1944" t="s">
        <v>2059</v>
      </c>
      <c r="C1944" t="s">
        <v>1196</v>
      </c>
    </row>
    <row r="1945">
      <c r="A1945">
        <v>52233</v>
      </c>
      <c r="B1945" t="s">
        <v>2059</v>
      </c>
      <c r="C1945" t="s">
        <v>1196</v>
      </c>
    </row>
    <row r="1946">
      <c r="A1946">
        <v>52234</v>
      </c>
      <c r="B1946" t="s">
        <v>2059</v>
      </c>
      <c r="C1946" t="s">
        <v>1196</v>
      </c>
    </row>
    <row r="1947">
      <c r="A1947">
        <v>52236</v>
      </c>
      <c r="B1947" t="s">
        <v>2059</v>
      </c>
      <c r="C1947" t="s">
        <v>1196</v>
      </c>
    </row>
    <row r="1948">
      <c r="A1948">
        <v>52240</v>
      </c>
      <c r="B1948" t="s">
        <v>2077</v>
      </c>
      <c r="C1948" t="s">
        <v>1196</v>
      </c>
    </row>
    <row r="1949">
      <c r="A1949">
        <v>52243</v>
      </c>
      <c r="B1949" t="s">
        <v>2077</v>
      </c>
      <c r="C1949" t="s">
        <v>1196</v>
      </c>
    </row>
    <row r="1950">
      <c r="A1950">
        <v>52244</v>
      </c>
      <c r="B1950" t="s">
        <v>2077</v>
      </c>
      <c r="C1950" t="s">
        <v>1196</v>
      </c>
    </row>
    <row r="1951">
      <c r="A1951">
        <v>52250</v>
      </c>
      <c r="B1951" t="s">
        <v>2077</v>
      </c>
      <c r="C1951" t="s">
        <v>1196</v>
      </c>
    </row>
    <row r="1952">
      <c r="A1952">
        <v>52254</v>
      </c>
      <c r="B1952" t="s">
        <v>2077</v>
      </c>
      <c r="C1952" t="s">
        <v>1196</v>
      </c>
    </row>
    <row r="1953">
      <c r="A1953">
        <v>52280</v>
      </c>
      <c r="B1953" t="s">
        <v>2083</v>
      </c>
      <c r="C1953" t="s">
        <v>1196</v>
      </c>
    </row>
    <row r="1954">
      <c r="A1954">
        <v>52282</v>
      </c>
      <c r="B1954" t="s">
        <v>2083</v>
      </c>
      <c r="C1954" t="s">
        <v>1196</v>
      </c>
    </row>
    <row r="1955">
      <c r="A1955">
        <v>52286</v>
      </c>
      <c r="B1955" t="s">
        <v>2083</v>
      </c>
      <c r="C1955" t="s">
        <v>1196</v>
      </c>
    </row>
    <row r="1956">
      <c r="A1956">
        <v>52290</v>
      </c>
      <c r="B1956" t="s">
        <v>2083</v>
      </c>
      <c r="C1956" t="s">
        <v>1196</v>
      </c>
    </row>
    <row r="1957">
      <c r="A1957">
        <v>52300</v>
      </c>
      <c r="B1957" t="s">
        <v>2088</v>
      </c>
      <c r="C1957" t="s">
        <v>1196</v>
      </c>
    </row>
    <row r="1958">
      <c r="A1958">
        <v>52303</v>
      </c>
      <c r="B1958" t="s">
        <v>2088</v>
      </c>
      <c r="C1958" t="s">
        <v>1196</v>
      </c>
    </row>
    <row r="1959">
      <c r="A1959">
        <v>52304</v>
      </c>
      <c r="B1959" t="s">
        <v>2088</v>
      </c>
      <c r="C1959" t="s">
        <v>1196</v>
      </c>
    </row>
    <row r="1960">
      <c r="A1960">
        <v>52305</v>
      </c>
      <c r="B1960" t="s">
        <v>2088</v>
      </c>
      <c r="C1960" t="s">
        <v>1196</v>
      </c>
    </row>
    <row r="1961">
      <c r="A1961">
        <v>52307</v>
      </c>
      <c r="B1961" t="s">
        <v>2088</v>
      </c>
      <c r="C1961" t="s">
        <v>1196</v>
      </c>
    </row>
    <row r="1962">
      <c r="A1962">
        <v>52310</v>
      </c>
      <c r="B1962" t="s">
        <v>2088</v>
      </c>
      <c r="C1962" t="s">
        <v>1196</v>
      </c>
    </row>
    <row r="1963">
      <c r="A1963">
        <v>52315</v>
      </c>
      <c r="B1963" t="s">
        <v>2088</v>
      </c>
      <c r="C1963" t="s">
        <v>1196</v>
      </c>
    </row>
    <row r="1964">
      <c r="A1964">
        <v>52316</v>
      </c>
      <c r="B1964" t="s">
        <v>2088</v>
      </c>
      <c r="C1964" t="s">
        <v>1196</v>
      </c>
    </row>
    <row r="1965">
      <c r="A1965">
        <v>52320</v>
      </c>
      <c r="B1965" t="s">
        <v>2088</v>
      </c>
      <c r="C1965" t="s">
        <v>1196</v>
      </c>
    </row>
    <row r="1966">
      <c r="A1966">
        <v>52330</v>
      </c>
      <c r="B1966" t="s">
        <v>2088</v>
      </c>
      <c r="C1966" t="s">
        <v>1196</v>
      </c>
    </row>
    <row r="1967">
      <c r="A1967">
        <v>52333</v>
      </c>
      <c r="B1967" t="s">
        <v>2088</v>
      </c>
      <c r="C1967" t="s">
        <v>1196</v>
      </c>
    </row>
    <row r="1968">
      <c r="A1968">
        <v>52334</v>
      </c>
      <c r="B1968" t="s">
        <v>2088</v>
      </c>
      <c r="C1968" t="s">
        <v>1196</v>
      </c>
    </row>
    <row r="1969">
      <c r="A1969">
        <v>52336</v>
      </c>
      <c r="B1969" t="s">
        <v>2088</v>
      </c>
      <c r="C1969" t="s">
        <v>1196</v>
      </c>
    </row>
    <row r="1970">
      <c r="A1970">
        <v>52337</v>
      </c>
      <c r="B1970" t="s">
        <v>2088</v>
      </c>
      <c r="C1970" t="s">
        <v>1196</v>
      </c>
    </row>
    <row r="1971">
      <c r="A1971">
        <v>52340</v>
      </c>
      <c r="B1971" t="s">
        <v>2088</v>
      </c>
      <c r="C1971" t="s">
        <v>1196</v>
      </c>
    </row>
    <row r="1972">
      <c r="A1972">
        <v>52343</v>
      </c>
      <c r="B1972" t="s">
        <v>2088</v>
      </c>
      <c r="C1972" t="s">
        <v>1196</v>
      </c>
    </row>
    <row r="1973">
      <c r="A1973">
        <v>52345</v>
      </c>
      <c r="B1973" t="s">
        <v>2088</v>
      </c>
      <c r="C1973" t="s">
        <v>1196</v>
      </c>
    </row>
    <row r="1974">
      <c r="A1974">
        <v>52346</v>
      </c>
      <c r="B1974" t="s">
        <v>2088</v>
      </c>
      <c r="C1974" t="s">
        <v>1196</v>
      </c>
    </row>
    <row r="1975">
      <c r="A1975">
        <v>52347</v>
      </c>
      <c r="B1975" t="s">
        <v>2088</v>
      </c>
      <c r="C1975" t="s">
        <v>1196</v>
      </c>
    </row>
    <row r="1976">
      <c r="A1976">
        <v>52350</v>
      </c>
      <c r="B1976" t="s">
        <v>2088</v>
      </c>
      <c r="C1976" t="s">
        <v>1196</v>
      </c>
    </row>
    <row r="1977">
      <c r="A1977">
        <v>52353</v>
      </c>
      <c r="B1977" t="s">
        <v>2088</v>
      </c>
      <c r="C1977" t="s">
        <v>1196</v>
      </c>
    </row>
    <row r="1978">
      <c r="A1978">
        <v>52354</v>
      </c>
      <c r="B1978" t="s">
        <v>2088</v>
      </c>
      <c r="C1978" t="s">
        <v>1196</v>
      </c>
    </row>
    <row r="1979">
      <c r="A1979">
        <v>52355</v>
      </c>
      <c r="B1979" t="s">
        <v>2088</v>
      </c>
      <c r="C1979" t="s">
        <v>1196</v>
      </c>
    </row>
    <row r="1980">
      <c r="A1980">
        <v>52356</v>
      </c>
      <c r="B1980" t="s">
        <v>2088</v>
      </c>
      <c r="C1980" t="s">
        <v>1196</v>
      </c>
    </row>
    <row r="1981">
      <c r="A1981">
        <v>52357</v>
      </c>
      <c r="B1981" t="s">
        <v>2088</v>
      </c>
      <c r="C1981" t="s">
        <v>1196</v>
      </c>
    </row>
    <row r="1982">
      <c r="A1982">
        <v>52360</v>
      </c>
      <c r="B1982" t="s">
        <v>2114</v>
      </c>
      <c r="C1982" t="s">
        <v>1196</v>
      </c>
    </row>
    <row r="1983">
      <c r="A1983">
        <v>52362</v>
      </c>
      <c r="B1983" t="s">
        <v>2114</v>
      </c>
      <c r="C1983" t="s">
        <v>1196</v>
      </c>
    </row>
    <row r="1984">
      <c r="A1984">
        <v>52363</v>
      </c>
      <c r="B1984" t="s">
        <v>2114</v>
      </c>
      <c r="C1984" t="s">
        <v>1196</v>
      </c>
    </row>
    <row r="1985">
      <c r="A1985">
        <v>52364</v>
      </c>
      <c r="B1985" t="s">
        <v>2114</v>
      </c>
      <c r="C1985" t="s">
        <v>1196</v>
      </c>
    </row>
    <row r="1986">
      <c r="A1986">
        <v>52365</v>
      </c>
      <c r="B1986" t="s">
        <v>2114</v>
      </c>
      <c r="C1986" t="s">
        <v>1196</v>
      </c>
    </row>
    <row r="1987">
      <c r="A1987">
        <v>52366</v>
      </c>
      <c r="B1987" t="s">
        <v>2114</v>
      </c>
      <c r="C1987" t="s">
        <v>1196</v>
      </c>
    </row>
    <row r="1988">
      <c r="A1988">
        <v>52367</v>
      </c>
      <c r="B1988" t="s">
        <v>2114</v>
      </c>
      <c r="C1988" t="s">
        <v>1196</v>
      </c>
    </row>
    <row r="1989">
      <c r="A1989">
        <v>52370</v>
      </c>
      <c r="B1989" t="s">
        <v>2122</v>
      </c>
      <c r="C1989" t="s">
        <v>1196</v>
      </c>
    </row>
    <row r="1990">
      <c r="A1990">
        <v>52374</v>
      </c>
      <c r="B1990" t="s">
        <v>2122</v>
      </c>
      <c r="C1990" t="s">
        <v>1196</v>
      </c>
    </row>
    <row r="1991">
      <c r="A1991">
        <v>52376</v>
      </c>
      <c r="B1991" t="s">
        <v>2122</v>
      </c>
      <c r="C1991" t="s">
        <v>1196</v>
      </c>
    </row>
    <row r="1992">
      <c r="A1992">
        <v>52380</v>
      </c>
      <c r="B1992" t="s">
        <v>2122</v>
      </c>
      <c r="C1992" t="s">
        <v>1196</v>
      </c>
    </row>
    <row r="1993">
      <c r="A1993">
        <v>52387</v>
      </c>
      <c r="B1993" t="s">
        <v>2122</v>
      </c>
      <c r="C1993" t="s">
        <v>1196</v>
      </c>
    </row>
    <row r="1994">
      <c r="A1994">
        <v>52390</v>
      </c>
      <c r="B1994" t="s">
        <v>2122</v>
      </c>
      <c r="C1994" t="s">
        <v>1196</v>
      </c>
    </row>
    <row r="1995">
      <c r="A1995">
        <v>52400</v>
      </c>
      <c r="B1995" t="s">
        <v>2129</v>
      </c>
      <c r="C1995" t="s">
        <v>1196</v>
      </c>
    </row>
    <row r="1996">
      <c r="A1996">
        <v>52403</v>
      </c>
      <c r="B1996" t="s">
        <v>2129</v>
      </c>
      <c r="C1996" t="s">
        <v>1196</v>
      </c>
    </row>
    <row r="1997">
      <c r="A1997">
        <v>52410</v>
      </c>
      <c r="B1997" t="s">
        <v>2129</v>
      </c>
      <c r="C1997" t="s">
        <v>1196</v>
      </c>
    </row>
    <row r="1998">
      <c r="A1998">
        <v>52413</v>
      </c>
      <c r="B1998" t="s">
        <v>2129</v>
      </c>
      <c r="C1998" t="s">
        <v>1196</v>
      </c>
    </row>
    <row r="1999">
      <c r="A1999">
        <v>52414</v>
      </c>
      <c r="B1999" t="s">
        <v>2129</v>
      </c>
      <c r="C1999" t="s">
        <v>1196</v>
      </c>
    </row>
    <row r="2000">
      <c r="A2000">
        <v>52415</v>
      </c>
      <c r="B2000" t="s">
        <v>2129</v>
      </c>
      <c r="C2000" t="s">
        <v>1196</v>
      </c>
    </row>
    <row r="2001">
      <c r="A2001">
        <v>52416</v>
      </c>
      <c r="B2001" t="s">
        <v>2129</v>
      </c>
      <c r="C2001" t="s">
        <v>1196</v>
      </c>
    </row>
    <row r="2002">
      <c r="A2002">
        <v>52420</v>
      </c>
      <c r="B2002" t="s">
        <v>2129</v>
      </c>
      <c r="C2002" t="s">
        <v>1196</v>
      </c>
    </row>
    <row r="2003">
      <c r="A2003">
        <v>52423</v>
      </c>
      <c r="B2003" t="s">
        <v>2129</v>
      </c>
      <c r="C2003" t="s">
        <v>1196</v>
      </c>
    </row>
    <row r="2004">
      <c r="A2004">
        <v>52424</v>
      </c>
      <c r="B2004" t="s">
        <v>2129</v>
      </c>
      <c r="C2004" t="s">
        <v>1196</v>
      </c>
    </row>
    <row r="2005">
      <c r="A2005">
        <v>52425</v>
      </c>
      <c r="B2005" t="s">
        <v>2129</v>
      </c>
      <c r="C2005" t="s">
        <v>1196</v>
      </c>
    </row>
    <row r="2006">
      <c r="A2006">
        <v>52426</v>
      </c>
      <c r="B2006" t="s">
        <v>2129</v>
      </c>
      <c r="C2006" t="s">
        <v>1196</v>
      </c>
    </row>
    <row r="2007">
      <c r="A2007">
        <v>52427</v>
      </c>
      <c r="B2007" t="s">
        <v>2129</v>
      </c>
      <c r="C2007" t="s">
        <v>1196</v>
      </c>
    </row>
    <row r="2008">
      <c r="A2008">
        <v>52430</v>
      </c>
      <c r="B2008" t="s">
        <v>2129</v>
      </c>
      <c r="C2008" t="s">
        <v>1196</v>
      </c>
    </row>
    <row r="2009">
      <c r="A2009">
        <v>52433</v>
      </c>
      <c r="B2009" t="s">
        <v>2129</v>
      </c>
      <c r="C2009" t="s">
        <v>1196</v>
      </c>
    </row>
    <row r="2010">
      <c r="A2010">
        <v>52434</v>
      </c>
      <c r="B2010" t="s">
        <v>2129</v>
      </c>
      <c r="C2010" t="s">
        <v>1196</v>
      </c>
    </row>
    <row r="2011">
      <c r="A2011">
        <v>52435</v>
      </c>
      <c r="B2011" t="s">
        <v>2129</v>
      </c>
      <c r="C2011" t="s">
        <v>1196</v>
      </c>
    </row>
    <row r="2012">
      <c r="A2012">
        <v>52436</v>
      </c>
      <c r="B2012" t="s">
        <v>2129</v>
      </c>
      <c r="C2012" t="s">
        <v>1196</v>
      </c>
    </row>
    <row r="2013">
      <c r="A2013">
        <v>52437</v>
      </c>
      <c r="B2013" t="s">
        <v>2129</v>
      </c>
      <c r="C2013" t="s">
        <v>1196</v>
      </c>
    </row>
    <row r="2014">
      <c r="A2014">
        <v>52440</v>
      </c>
      <c r="B2014" t="s">
        <v>2149</v>
      </c>
      <c r="C2014" t="s">
        <v>1196</v>
      </c>
    </row>
    <row r="2015">
      <c r="A2015">
        <v>52443</v>
      </c>
      <c r="B2015" t="s">
        <v>2149</v>
      </c>
      <c r="C2015" t="s">
        <v>1196</v>
      </c>
    </row>
    <row r="2016">
      <c r="A2016">
        <v>52444</v>
      </c>
      <c r="B2016" t="s">
        <v>2149</v>
      </c>
      <c r="C2016" t="s">
        <v>1196</v>
      </c>
    </row>
    <row r="2017">
      <c r="A2017">
        <v>52460</v>
      </c>
      <c r="B2017" t="s">
        <v>2149</v>
      </c>
      <c r="C2017" t="s">
        <v>1196</v>
      </c>
    </row>
    <row r="2018">
      <c r="A2018">
        <v>52463</v>
      </c>
      <c r="B2018" t="s">
        <v>2149</v>
      </c>
      <c r="C2018" t="s">
        <v>1196</v>
      </c>
    </row>
    <row r="2019">
      <c r="A2019">
        <v>52464</v>
      </c>
      <c r="B2019" t="s">
        <v>2149</v>
      </c>
      <c r="C2019" t="s">
        <v>1196</v>
      </c>
    </row>
    <row r="2020">
      <c r="A2020">
        <v>52465</v>
      </c>
      <c r="B2020" t="s">
        <v>2149</v>
      </c>
      <c r="C2020" t="s">
        <v>1196</v>
      </c>
    </row>
    <row r="2021">
      <c r="A2021">
        <v>52466</v>
      </c>
      <c r="B2021" t="s">
        <v>2149</v>
      </c>
      <c r="C2021" t="s">
        <v>1196</v>
      </c>
    </row>
    <row r="2022">
      <c r="A2022">
        <v>52467</v>
      </c>
      <c r="B2022" t="s">
        <v>2149</v>
      </c>
      <c r="C2022" t="s">
        <v>1196</v>
      </c>
    </row>
    <row r="2023">
      <c r="A2023">
        <v>52470</v>
      </c>
      <c r="B2023" t="s">
        <v>2149</v>
      </c>
      <c r="C2023" t="s">
        <v>1196</v>
      </c>
    </row>
    <row r="2024">
      <c r="A2024">
        <v>52473</v>
      </c>
      <c r="B2024" t="s">
        <v>2149</v>
      </c>
      <c r="C2024" t="s">
        <v>1196</v>
      </c>
    </row>
    <row r="2025">
      <c r="A2025">
        <v>52476</v>
      </c>
      <c r="B2025" t="s">
        <v>2149</v>
      </c>
      <c r="C2025" t="s">
        <v>1196</v>
      </c>
    </row>
    <row r="2026">
      <c r="A2026">
        <v>52477</v>
      </c>
      <c r="B2026" t="s">
        <v>2149</v>
      </c>
      <c r="C2026" t="s">
        <v>1196</v>
      </c>
    </row>
    <row r="2027">
      <c r="A2027">
        <v>52480</v>
      </c>
      <c r="B2027" t="s">
        <v>2163</v>
      </c>
      <c r="C2027" t="s">
        <v>1196</v>
      </c>
    </row>
    <row r="2028">
      <c r="A2028">
        <v>52483</v>
      </c>
      <c r="B2028" t="s">
        <v>2163</v>
      </c>
      <c r="C2028" t="s">
        <v>1196</v>
      </c>
    </row>
    <row r="2029">
      <c r="A2029">
        <v>52484</v>
      </c>
      <c r="B2029" t="s">
        <v>2163</v>
      </c>
      <c r="C2029" t="s">
        <v>1196</v>
      </c>
    </row>
    <row r="2030">
      <c r="A2030">
        <v>52485</v>
      </c>
      <c r="B2030" t="s">
        <v>2163</v>
      </c>
      <c r="C2030" t="s">
        <v>1196</v>
      </c>
    </row>
    <row r="2031">
      <c r="A2031">
        <v>52486</v>
      </c>
      <c r="B2031" t="s">
        <v>2163</v>
      </c>
      <c r="C2031" t="s">
        <v>1196</v>
      </c>
    </row>
    <row r="2032">
      <c r="A2032">
        <v>52487</v>
      </c>
      <c r="B2032" t="s">
        <v>2163</v>
      </c>
      <c r="C2032" t="s">
        <v>1196</v>
      </c>
    </row>
    <row r="2033">
      <c r="A2033">
        <v>52490</v>
      </c>
      <c r="B2033" t="s">
        <v>2163</v>
      </c>
      <c r="C2033" t="s">
        <v>1196</v>
      </c>
    </row>
    <row r="2034">
      <c r="A2034">
        <v>52493</v>
      </c>
      <c r="B2034" t="s">
        <v>2163</v>
      </c>
      <c r="C2034" t="s">
        <v>1196</v>
      </c>
    </row>
    <row r="2035">
      <c r="A2035">
        <v>52494</v>
      </c>
      <c r="B2035" t="s">
        <v>2163</v>
      </c>
      <c r="C2035" t="s">
        <v>1196</v>
      </c>
    </row>
    <row r="2036">
      <c r="A2036">
        <v>52495</v>
      </c>
      <c r="B2036" t="s">
        <v>2163</v>
      </c>
      <c r="C2036" t="s">
        <v>1196</v>
      </c>
    </row>
    <row r="2037">
      <c r="A2037">
        <v>52496</v>
      </c>
      <c r="B2037" t="s">
        <v>2163</v>
      </c>
      <c r="C2037" t="s">
        <v>1196</v>
      </c>
    </row>
    <row r="2038">
      <c r="A2038">
        <v>52497</v>
      </c>
      <c r="B2038" t="s">
        <v>2163</v>
      </c>
      <c r="C2038" t="s">
        <v>1196</v>
      </c>
    </row>
    <row r="2039">
      <c r="A2039">
        <v>52500</v>
      </c>
      <c r="B2039" t="s">
        <v>2176</v>
      </c>
      <c r="C2039" t="s">
        <v>1196</v>
      </c>
    </row>
    <row r="2040">
      <c r="A2040">
        <v>52503</v>
      </c>
      <c r="B2040" t="s">
        <v>2176</v>
      </c>
      <c r="C2040" t="s">
        <v>1196</v>
      </c>
    </row>
    <row r="2041">
      <c r="A2041">
        <v>52504</v>
      </c>
      <c r="B2041" t="s">
        <v>2176</v>
      </c>
      <c r="C2041" t="s">
        <v>1196</v>
      </c>
    </row>
    <row r="2042">
      <c r="A2042">
        <v>52506</v>
      </c>
      <c r="B2042" t="s">
        <v>2176</v>
      </c>
      <c r="C2042" t="s">
        <v>1196</v>
      </c>
    </row>
    <row r="2043">
      <c r="A2043">
        <v>52540</v>
      </c>
      <c r="B2043" t="s">
        <v>2181</v>
      </c>
      <c r="C2043" t="s">
        <v>1196</v>
      </c>
    </row>
    <row r="2044">
      <c r="A2044">
        <v>52542</v>
      </c>
      <c r="B2044" t="s">
        <v>2181</v>
      </c>
      <c r="C2044" t="s">
        <v>1196</v>
      </c>
    </row>
    <row r="2045">
      <c r="A2045">
        <v>52543</v>
      </c>
      <c r="B2045" t="s">
        <v>2181</v>
      </c>
      <c r="C2045" t="s">
        <v>1196</v>
      </c>
    </row>
    <row r="2046">
      <c r="A2046">
        <v>52570</v>
      </c>
      <c r="B2046" t="s">
        <v>2185</v>
      </c>
      <c r="C2046" t="s">
        <v>1196</v>
      </c>
    </row>
    <row r="2047">
      <c r="A2047">
        <v>52600</v>
      </c>
      <c r="B2047" t="s">
        <v>2187</v>
      </c>
      <c r="C2047" t="s">
        <v>1196</v>
      </c>
    </row>
    <row r="2048">
      <c r="A2048">
        <v>52603</v>
      </c>
      <c r="B2048" t="s">
        <v>2187</v>
      </c>
      <c r="C2048" t="s">
        <v>1196</v>
      </c>
    </row>
    <row r="2049">
      <c r="A2049">
        <v>52604</v>
      </c>
      <c r="B2049" t="s">
        <v>2187</v>
      </c>
      <c r="C2049" t="s">
        <v>1196</v>
      </c>
    </row>
    <row r="2050">
      <c r="A2050">
        <v>52607</v>
      </c>
      <c r="B2050" t="s">
        <v>2187</v>
      </c>
      <c r="C2050" t="s">
        <v>1196</v>
      </c>
    </row>
    <row r="2051">
      <c r="A2051">
        <v>52613</v>
      </c>
      <c r="B2051" t="s">
        <v>2187</v>
      </c>
      <c r="C2051" t="s">
        <v>1196</v>
      </c>
    </row>
    <row r="2052">
      <c r="A2052">
        <v>52614</v>
      </c>
      <c r="B2052" t="s">
        <v>2187</v>
      </c>
      <c r="C2052" t="s">
        <v>1196</v>
      </c>
    </row>
    <row r="2053">
      <c r="A2053">
        <v>52640</v>
      </c>
      <c r="B2053" t="s">
        <v>2187</v>
      </c>
      <c r="C2053" t="s">
        <v>1196</v>
      </c>
    </row>
    <row r="2054">
      <c r="A2054">
        <v>52644</v>
      </c>
      <c r="B2054" t="s">
        <v>2187</v>
      </c>
      <c r="C2054" t="s">
        <v>1196</v>
      </c>
    </row>
    <row r="2055">
      <c r="A2055">
        <v>52645</v>
      </c>
      <c r="B2055" t="s">
        <v>2187</v>
      </c>
      <c r="C2055" t="s">
        <v>1196</v>
      </c>
    </row>
    <row r="2056">
      <c r="A2056">
        <v>52646</v>
      </c>
      <c r="B2056" t="s">
        <v>2187</v>
      </c>
      <c r="C2056" t="s">
        <v>1196</v>
      </c>
    </row>
    <row r="2057">
      <c r="A2057">
        <v>52650</v>
      </c>
      <c r="B2057" t="s">
        <v>2187</v>
      </c>
      <c r="C2057" t="s">
        <v>1196</v>
      </c>
    </row>
    <row r="2058">
      <c r="A2058">
        <v>52653</v>
      </c>
      <c r="B2058" t="s">
        <v>2187</v>
      </c>
      <c r="C2058" t="s">
        <v>1196</v>
      </c>
    </row>
    <row r="2059">
      <c r="A2059">
        <v>52654</v>
      </c>
      <c r="B2059" t="s">
        <v>2187</v>
      </c>
      <c r="C2059" t="s">
        <v>1196</v>
      </c>
    </row>
    <row r="2060">
      <c r="A2060">
        <v>52656</v>
      </c>
      <c r="B2060" t="s">
        <v>2187</v>
      </c>
      <c r="C2060" t="s">
        <v>1196</v>
      </c>
    </row>
    <row r="2061">
      <c r="A2061">
        <v>52660</v>
      </c>
      <c r="B2061" t="s">
        <v>2187</v>
      </c>
      <c r="C2061" t="s">
        <v>1196</v>
      </c>
    </row>
    <row r="2062">
      <c r="A2062">
        <v>52664</v>
      </c>
      <c r="B2062" t="s">
        <v>2187</v>
      </c>
      <c r="C2062" t="s">
        <v>1196</v>
      </c>
    </row>
    <row r="2063">
      <c r="A2063">
        <v>52665</v>
      </c>
      <c r="B2063" t="s">
        <v>2187</v>
      </c>
      <c r="C2063" t="s">
        <v>1196</v>
      </c>
    </row>
    <row r="2064">
      <c r="A2064">
        <v>52666</v>
      </c>
      <c r="B2064" t="s">
        <v>2187</v>
      </c>
      <c r="C2064" t="s">
        <v>1196</v>
      </c>
    </row>
    <row r="2065">
      <c r="A2065">
        <v>52667</v>
      </c>
      <c r="B2065" t="s">
        <v>2187</v>
      </c>
      <c r="C2065" t="s">
        <v>1196</v>
      </c>
    </row>
    <row r="2066">
      <c r="A2066">
        <v>52680</v>
      </c>
      <c r="B2066" t="s">
        <v>2207</v>
      </c>
      <c r="C2066" t="s">
        <v>1196</v>
      </c>
    </row>
    <row r="2067">
      <c r="A2067">
        <v>52683</v>
      </c>
      <c r="B2067" t="s">
        <v>2207</v>
      </c>
      <c r="C2067" t="s">
        <v>1196</v>
      </c>
    </row>
    <row r="2068">
      <c r="A2068">
        <v>52684</v>
      </c>
      <c r="B2068" t="s">
        <v>2207</v>
      </c>
      <c r="C2068" t="s">
        <v>1196</v>
      </c>
    </row>
    <row r="2069">
      <c r="A2069">
        <v>52685</v>
      </c>
      <c r="B2069" t="s">
        <v>2207</v>
      </c>
      <c r="C2069" t="s">
        <v>1196</v>
      </c>
    </row>
    <row r="2070">
      <c r="A2070">
        <v>52686</v>
      </c>
      <c r="B2070" t="s">
        <v>2207</v>
      </c>
      <c r="C2070" t="s">
        <v>1196</v>
      </c>
    </row>
    <row r="2071">
      <c r="A2071">
        <v>52688</v>
      </c>
      <c r="B2071" t="s">
        <v>2207</v>
      </c>
      <c r="C2071" t="s">
        <v>1196</v>
      </c>
    </row>
    <row r="2072">
      <c r="A2072">
        <v>52689</v>
      </c>
      <c r="B2072" t="s">
        <v>2207</v>
      </c>
      <c r="C2072" t="s">
        <v>1196</v>
      </c>
    </row>
    <row r="2073">
      <c r="A2073">
        <v>52690</v>
      </c>
      <c r="B2073" t="s">
        <v>2207</v>
      </c>
      <c r="C2073" t="s">
        <v>1196</v>
      </c>
    </row>
    <row r="2074">
      <c r="A2074">
        <v>52700</v>
      </c>
      <c r="B2074" t="s">
        <v>2216</v>
      </c>
      <c r="C2074" t="s">
        <v>1196</v>
      </c>
    </row>
    <row r="2075">
      <c r="A2075">
        <v>52710</v>
      </c>
      <c r="B2075" t="s">
        <v>2216</v>
      </c>
      <c r="C2075" t="s">
        <v>1196</v>
      </c>
    </row>
    <row r="2076">
      <c r="A2076">
        <v>52713</v>
      </c>
      <c r="B2076" t="s">
        <v>2216</v>
      </c>
      <c r="C2076" t="s">
        <v>1196</v>
      </c>
    </row>
    <row r="2077">
      <c r="A2077">
        <v>52714</v>
      </c>
      <c r="B2077" t="s">
        <v>2216</v>
      </c>
      <c r="C2077" t="s">
        <v>1196</v>
      </c>
    </row>
    <row r="2078">
      <c r="A2078">
        <v>52720</v>
      </c>
      <c r="B2078" t="s">
        <v>2216</v>
      </c>
      <c r="C2078" t="s">
        <v>1196</v>
      </c>
    </row>
    <row r="2079">
      <c r="A2079">
        <v>52723</v>
      </c>
      <c r="B2079" t="s">
        <v>2216</v>
      </c>
      <c r="C2079" t="s">
        <v>1196</v>
      </c>
    </row>
    <row r="2080">
      <c r="A2080">
        <v>52730</v>
      </c>
      <c r="B2080" t="s">
        <v>2216</v>
      </c>
      <c r="C2080" t="s">
        <v>1196</v>
      </c>
    </row>
    <row r="2081">
      <c r="A2081">
        <v>52733</v>
      </c>
      <c r="B2081" t="s">
        <v>2216</v>
      </c>
      <c r="C2081" t="s">
        <v>1196</v>
      </c>
    </row>
    <row r="2082">
      <c r="A2082">
        <v>52740</v>
      </c>
      <c r="B2082" t="s">
        <v>2224</v>
      </c>
      <c r="C2082" t="s">
        <v>1196</v>
      </c>
    </row>
    <row r="2083">
      <c r="A2083">
        <v>52743</v>
      </c>
      <c r="B2083" t="s">
        <v>2224</v>
      </c>
      <c r="C2083" t="s">
        <v>1196</v>
      </c>
    </row>
    <row r="2084">
      <c r="A2084">
        <v>52750</v>
      </c>
      <c r="B2084" t="s">
        <v>2224</v>
      </c>
      <c r="C2084" t="s">
        <v>1196</v>
      </c>
    </row>
    <row r="2085">
      <c r="A2085">
        <v>52753</v>
      </c>
      <c r="B2085" t="s">
        <v>2224</v>
      </c>
      <c r="C2085" t="s">
        <v>1196</v>
      </c>
    </row>
    <row r="2086">
      <c r="A2086">
        <v>52754</v>
      </c>
      <c r="B2086" t="s">
        <v>2224</v>
      </c>
      <c r="C2086" t="s">
        <v>1196</v>
      </c>
    </row>
    <row r="2087">
      <c r="A2087">
        <v>52755</v>
      </c>
      <c r="B2087" t="s">
        <v>2224</v>
      </c>
      <c r="C2087" t="s">
        <v>1196</v>
      </c>
    </row>
    <row r="2088">
      <c r="A2088">
        <v>52756</v>
      </c>
      <c r="B2088" t="s">
        <v>2224</v>
      </c>
      <c r="C2088" t="s">
        <v>1196</v>
      </c>
    </row>
    <row r="2089">
      <c r="A2089">
        <v>52757</v>
      </c>
      <c r="B2089" t="s">
        <v>2224</v>
      </c>
      <c r="C2089" t="s">
        <v>1196</v>
      </c>
    </row>
    <row r="2090">
      <c r="A2090">
        <v>52760</v>
      </c>
      <c r="B2090" t="s">
        <v>2233</v>
      </c>
      <c r="C2090" t="s">
        <v>1196</v>
      </c>
    </row>
    <row r="2091">
      <c r="A2091">
        <v>52763</v>
      </c>
      <c r="B2091" t="s">
        <v>2233</v>
      </c>
      <c r="C2091" t="s">
        <v>1196</v>
      </c>
    </row>
    <row r="2092">
      <c r="A2092">
        <v>52764</v>
      </c>
      <c r="B2092" t="s">
        <v>2233</v>
      </c>
      <c r="C2092" t="s">
        <v>1196</v>
      </c>
    </row>
    <row r="2093">
      <c r="A2093">
        <v>52765</v>
      </c>
      <c r="B2093" t="s">
        <v>2233</v>
      </c>
      <c r="C2093" t="s">
        <v>1196</v>
      </c>
    </row>
    <row r="2094">
      <c r="A2094">
        <v>52766</v>
      </c>
      <c r="B2094" t="s">
        <v>2233</v>
      </c>
      <c r="C2094" t="s">
        <v>1196</v>
      </c>
    </row>
    <row r="2095">
      <c r="A2095">
        <v>52767</v>
      </c>
      <c r="B2095" t="s">
        <v>2233</v>
      </c>
      <c r="C2095" t="s">
        <v>1196</v>
      </c>
    </row>
    <row r="2096">
      <c r="A2096">
        <v>52768</v>
      </c>
      <c r="B2096" t="s">
        <v>2233</v>
      </c>
      <c r="C2096" t="s">
        <v>1196</v>
      </c>
    </row>
    <row r="2097">
      <c r="A2097">
        <v>52769</v>
      </c>
      <c r="B2097" t="s">
        <v>2233</v>
      </c>
      <c r="C2097" t="s">
        <v>1196</v>
      </c>
    </row>
    <row r="2098">
      <c r="A2098">
        <v>52770</v>
      </c>
      <c r="B2098" t="s">
        <v>2233</v>
      </c>
      <c r="C2098" t="s">
        <v>1196</v>
      </c>
    </row>
    <row r="2099">
      <c r="A2099">
        <v>52773</v>
      </c>
      <c r="B2099" t="s">
        <v>2233</v>
      </c>
      <c r="C2099" t="s">
        <v>1196</v>
      </c>
    </row>
    <row r="2100">
      <c r="A2100">
        <v>52774</v>
      </c>
      <c r="B2100" t="s">
        <v>2233</v>
      </c>
      <c r="C2100" t="s">
        <v>1196</v>
      </c>
    </row>
    <row r="2101">
      <c r="A2101">
        <v>52775</v>
      </c>
      <c r="B2101" t="s">
        <v>2233</v>
      </c>
      <c r="C2101" t="s">
        <v>1196</v>
      </c>
    </row>
    <row r="2102">
      <c r="A2102">
        <v>52776</v>
      </c>
      <c r="B2102" t="s">
        <v>2233</v>
      </c>
      <c r="C2102" t="s">
        <v>1196</v>
      </c>
    </row>
    <row r="2103">
      <c r="A2103">
        <v>52777</v>
      </c>
      <c r="B2103" t="s">
        <v>2233</v>
      </c>
      <c r="C2103" t="s">
        <v>1196</v>
      </c>
    </row>
    <row r="2104">
      <c r="A2104">
        <v>52778</v>
      </c>
      <c r="B2104" t="s">
        <v>2233</v>
      </c>
      <c r="C2104" t="s">
        <v>1196</v>
      </c>
    </row>
    <row r="2105">
      <c r="A2105">
        <v>52779</v>
      </c>
      <c r="B2105" t="s">
        <v>2233</v>
      </c>
      <c r="C2105" t="s">
        <v>1196</v>
      </c>
    </row>
    <row r="2106">
      <c r="A2106">
        <v>52780</v>
      </c>
      <c r="B2106" t="s">
        <v>2233</v>
      </c>
      <c r="C2106" t="s">
        <v>1196</v>
      </c>
    </row>
    <row r="2107">
      <c r="A2107">
        <v>52783</v>
      </c>
      <c r="B2107" t="s">
        <v>2233</v>
      </c>
      <c r="C2107" t="s">
        <v>1196</v>
      </c>
    </row>
    <row r="2108">
      <c r="A2108">
        <v>52784</v>
      </c>
      <c r="B2108" t="s">
        <v>2233</v>
      </c>
      <c r="C2108" t="s">
        <v>1196</v>
      </c>
    </row>
    <row r="2109">
      <c r="A2109">
        <v>52785</v>
      </c>
      <c r="B2109" t="s">
        <v>2233</v>
      </c>
      <c r="C2109" t="s">
        <v>1196</v>
      </c>
    </row>
    <row r="2110">
      <c r="A2110">
        <v>52786</v>
      </c>
      <c r="B2110" t="s">
        <v>2233</v>
      </c>
      <c r="C2110" t="s">
        <v>1196</v>
      </c>
    </row>
    <row r="2111">
      <c r="A2111">
        <v>52787</v>
      </c>
      <c r="B2111" t="s">
        <v>2233</v>
      </c>
      <c r="C2111" t="s">
        <v>1196</v>
      </c>
    </row>
    <row r="2112">
      <c r="A2112">
        <v>52788</v>
      </c>
      <c r="B2112" t="s">
        <v>2233</v>
      </c>
      <c r="C2112" t="s">
        <v>1196</v>
      </c>
    </row>
    <row r="2113">
      <c r="A2113">
        <v>52789</v>
      </c>
      <c r="B2113" t="s">
        <v>2233</v>
      </c>
      <c r="C2113" t="s">
        <v>1196</v>
      </c>
    </row>
    <row r="2114">
      <c r="A2114">
        <v>52790</v>
      </c>
      <c r="B2114" t="s">
        <v>2233</v>
      </c>
      <c r="C2114" t="s">
        <v>1196</v>
      </c>
    </row>
    <row r="2115">
      <c r="A2115">
        <v>52793</v>
      </c>
      <c r="B2115" t="s">
        <v>2233</v>
      </c>
      <c r="C2115" t="s">
        <v>1196</v>
      </c>
    </row>
    <row r="2116">
      <c r="A2116">
        <v>52794</v>
      </c>
      <c r="B2116" t="s">
        <v>2233</v>
      </c>
      <c r="C2116" t="s">
        <v>1196</v>
      </c>
    </row>
    <row r="2117">
      <c r="A2117">
        <v>52795</v>
      </c>
      <c r="B2117" t="s">
        <v>2233</v>
      </c>
      <c r="C2117" t="s">
        <v>1196</v>
      </c>
    </row>
    <row r="2118">
      <c r="A2118">
        <v>52796</v>
      </c>
      <c r="B2118" t="s">
        <v>2233</v>
      </c>
      <c r="C2118" t="s">
        <v>1196</v>
      </c>
    </row>
    <row r="2119">
      <c r="A2119">
        <v>52797</v>
      </c>
      <c r="B2119" t="s">
        <v>2233</v>
      </c>
      <c r="C2119" t="s">
        <v>1196</v>
      </c>
    </row>
    <row r="2120">
      <c r="A2120">
        <v>52798</v>
      </c>
      <c r="B2120" t="s">
        <v>2233</v>
      </c>
      <c r="C2120" t="s">
        <v>1196</v>
      </c>
    </row>
    <row r="2121">
      <c r="A2121">
        <v>52799</v>
      </c>
      <c r="B2121" t="s">
        <v>2233</v>
      </c>
      <c r="C2121" t="s">
        <v>1196</v>
      </c>
    </row>
    <row r="2122">
      <c r="A2122">
        <v>52900</v>
      </c>
      <c r="B2122" t="s">
        <v>2266</v>
      </c>
      <c r="C2122" t="s">
        <v>1196</v>
      </c>
    </row>
    <row r="2123">
      <c r="A2123">
        <v>52910</v>
      </c>
      <c r="B2123" t="s">
        <v>2266</v>
      </c>
      <c r="C2123" t="s">
        <v>1196</v>
      </c>
    </row>
    <row r="2124">
      <c r="A2124">
        <v>52915</v>
      </c>
      <c r="B2124" t="s">
        <v>2266</v>
      </c>
      <c r="C2124" t="s">
        <v>1196</v>
      </c>
    </row>
    <row r="2125">
      <c r="A2125">
        <v>52916</v>
      </c>
      <c r="B2125" t="s">
        <v>2266</v>
      </c>
      <c r="C2125" t="s">
        <v>1196</v>
      </c>
    </row>
    <row r="2126">
      <c r="A2126">
        <v>52918</v>
      </c>
      <c r="B2126" t="s">
        <v>2266</v>
      </c>
      <c r="C2126" t="s">
        <v>1196</v>
      </c>
    </row>
    <row r="2127">
      <c r="A2127">
        <v>52919</v>
      </c>
      <c r="B2127" t="s">
        <v>2266</v>
      </c>
      <c r="C2127" t="s">
        <v>1196</v>
      </c>
    </row>
    <row r="2128">
      <c r="A2128">
        <v>52920</v>
      </c>
      <c r="B2128" t="s">
        <v>2266</v>
      </c>
      <c r="C2128" t="s">
        <v>1196</v>
      </c>
    </row>
    <row r="2129">
      <c r="A2129">
        <v>52923</v>
      </c>
      <c r="B2129" t="s">
        <v>2266</v>
      </c>
      <c r="C2129" t="s">
        <v>1196</v>
      </c>
    </row>
    <row r="2130">
      <c r="A2130">
        <v>52924</v>
      </c>
      <c r="B2130" t="s">
        <v>2266</v>
      </c>
      <c r="C2130" t="s">
        <v>1196</v>
      </c>
    </row>
    <row r="2131">
      <c r="A2131">
        <v>52925</v>
      </c>
      <c r="B2131" t="s">
        <v>2266</v>
      </c>
      <c r="C2131" t="s">
        <v>1196</v>
      </c>
    </row>
    <row r="2132">
      <c r="A2132">
        <v>52926</v>
      </c>
      <c r="B2132" t="s">
        <v>2266</v>
      </c>
      <c r="C2132" t="s">
        <v>1196</v>
      </c>
    </row>
    <row r="2133">
      <c r="A2133">
        <v>52927</v>
      </c>
      <c r="B2133" t="s">
        <v>2266</v>
      </c>
      <c r="C2133" t="s">
        <v>1196</v>
      </c>
    </row>
    <row r="2134">
      <c r="A2134">
        <v>52928</v>
      </c>
      <c r="B2134" t="s">
        <v>2266</v>
      </c>
      <c r="C2134" t="s">
        <v>1196</v>
      </c>
    </row>
    <row r="2135">
      <c r="A2135">
        <v>52929</v>
      </c>
      <c r="B2135" t="s">
        <v>2266</v>
      </c>
      <c r="C2135" t="s">
        <v>1196</v>
      </c>
    </row>
    <row r="2136">
      <c r="A2136">
        <v>52930</v>
      </c>
      <c r="B2136" t="s">
        <v>2266</v>
      </c>
      <c r="C2136" t="s">
        <v>1196</v>
      </c>
    </row>
    <row r="2137">
      <c r="A2137">
        <v>52934</v>
      </c>
      <c r="B2137" t="s">
        <v>2266</v>
      </c>
      <c r="C2137" t="s">
        <v>1196</v>
      </c>
    </row>
    <row r="2138">
      <c r="A2138">
        <v>52936</v>
      </c>
      <c r="B2138" t="s">
        <v>2266</v>
      </c>
      <c r="C2138" t="s">
        <v>1196</v>
      </c>
    </row>
    <row r="2139">
      <c r="A2139">
        <v>52937</v>
      </c>
      <c r="B2139" t="s">
        <v>2266</v>
      </c>
      <c r="C2139" t="s">
        <v>1196</v>
      </c>
    </row>
    <row r="2140">
      <c r="A2140">
        <v>52938</v>
      </c>
      <c r="B2140" t="s">
        <v>2266</v>
      </c>
      <c r="C2140" t="s">
        <v>1196</v>
      </c>
    </row>
    <row r="2141">
      <c r="A2141">
        <v>52940</v>
      </c>
      <c r="B2141" t="s">
        <v>2266</v>
      </c>
      <c r="C2141" t="s">
        <v>1196</v>
      </c>
    </row>
    <row r="2142">
      <c r="A2142">
        <v>52945</v>
      </c>
      <c r="B2142" t="s">
        <v>2266</v>
      </c>
      <c r="C2142" t="s">
        <v>1196</v>
      </c>
    </row>
    <row r="2143">
      <c r="A2143">
        <v>52946</v>
      </c>
      <c r="B2143" t="s">
        <v>2266</v>
      </c>
      <c r="C2143" t="s">
        <v>1196</v>
      </c>
    </row>
    <row r="2144">
      <c r="A2144">
        <v>52947</v>
      </c>
      <c r="B2144" t="s">
        <v>2266</v>
      </c>
      <c r="C2144" t="s">
        <v>1196</v>
      </c>
    </row>
    <row r="2145">
      <c r="A2145">
        <v>52948</v>
      </c>
      <c r="B2145" t="s">
        <v>2266</v>
      </c>
      <c r="C2145" t="s">
        <v>1196</v>
      </c>
    </row>
    <row r="2146">
      <c r="A2146">
        <v>52949</v>
      </c>
      <c r="B2146" t="s">
        <v>2266</v>
      </c>
      <c r="C2146" t="s">
        <v>1196</v>
      </c>
    </row>
    <row r="2147">
      <c r="A2147">
        <v>52950</v>
      </c>
      <c r="B2147" t="s">
        <v>2266</v>
      </c>
      <c r="C2147" t="s">
        <v>1196</v>
      </c>
    </row>
    <row r="2148">
      <c r="A2148">
        <v>52953</v>
      </c>
      <c r="B2148" t="s">
        <v>2266</v>
      </c>
      <c r="C2148" t="s">
        <v>1196</v>
      </c>
    </row>
    <row r="2149">
      <c r="A2149">
        <v>52957</v>
      </c>
      <c r="B2149" t="s">
        <v>2266</v>
      </c>
      <c r="C2149" t="s">
        <v>1196</v>
      </c>
    </row>
    <row r="2150">
      <c r="A2150">
        <v>52959</v>
      </c>
      <c r="B2150" t="s">
        <v>2266</v>
      </c>
      <c r="C2150" t="s">
        <v>1196</v>
      </c>
    </row>
    <row r="2151">
      <c r="A2151">
        <v>52960</v>
      </c>
      <c r="B2151" t="s">
        <v>2266</v>
      </c>
      <c r="C2151" t="s">
        <v>1196</v>
      </c>
    </row>
    <row r="2152">
      <c r="A2152">
        <v>52965</v>
      </c>
      <c r="B2152" t="s">
        <v>2266</v>
      </c>
      <c r="C2152" t="s">
        <v>1196</v>
      </c>
    </row>
    <row r="2153">
      <c r="A2153">
        <v>52966</v>
      </c>
      <c r="B2153" t="s">
        <v>2266</v>
      </c>
      <c r="C2153" t="s">
        <v>1196</v>
      </c>
    </row>
    <row r="2154">
      <c r="A2154">
        <v>52967</v>
      </c>
      <c r="B2154" t="s">
        <v>2266</v>
      </c>
      <c r="C2154" t="s">
        <v>1196</v>
      </c>
    </row>
    <row r="2155">
      <c r="A2155">
        <v>52968</v>
      </c>
      <c r="B2155" t="s">
        <v>2266</v>
      </c>
      <c r="C2155" t="s">
        <v>1196</v>
      </c>
    </row>
    <row r="2156">
      <c r="A2156">
        <v>52970</v>
      </c>
      <c r="B2156" t="s">
        <v>2266</v>
      </c>
      <c r="C2156" t="s">
        <v>1196</v>
      </c>
    </row>
    <row r="2157">
      <c r="A2157">
        <v>52975</v>
      </c>
      <c r="B2157" t="s">
        <v>2266</v>
      </c>
      <c r="C2157" t="s">
        <v>1196</v>
      </c>
    </row>
    <row r="2158">
      <c r="A2158">
        <v>52976</v>
      </c>
      <c r="B2158" t="s">
        <v>2266</v>
      </c>
      <c r="C2158" t="s">
        <v>1196</v>
      </c>
    </row>
    <row r="2159">
      <c r="A2159">
        <v>52977</v>
      </c>
      <c r="B2159" t="s">
        <v>2266</v>
      </c>
      <c r="C2159" t="s">
        <v>1196</v>
      </c>
    </row>
    <row r="2160">
      <c r="A2160">
        <v>52978</v>
      </c>
      <c r="B2160" t="s">
        <v>2266</v>
      </c>
      <c r="C2160" t="s">
        <v>1196</v>
      </c>
    </row>
    <row r="2161">
      <c r="A2161">
        <v>52979</v>
      </c>
      <c r="B2161" t="s">
        <v>2266</v>
      </c>
      <c r="C2161" t="s">
        <v>1196</v>
      </c>
    </row>
    <row r="2162">
      <c r="A2162">
        <v>52980</v>
      </c>
      <c r="B2162" t="s">
        <v>2266</v>
      </c>
      <c r="C2162" t="s">
        <v>1196</v>
      </c>
    </row>
    <row r="2163">
      <c r="A2163">
        <v>52985</v>
      </c>
      <c r="B2163" t="s">
        <v>2266</v>
      </c>
      <c r="C2163" t="s">
        <v>1196</v>
      </c>
    </row>
    <row r="2164">
      <c r="A2164">
        <v>52986</v>
      </c>
      <c r="B2164" t="s">
        <v>2266</v>
      </c>
      <c r="C2164" t="s">
        <v>1196</v>
      </c>
    </row>
    <row r="2165">
      <c r="A2165">
        <v>52987</v>
      </c>
      <c r="B2165" t="s">
        <v>2266</v>
      </c>
      <c r="C2165" t="s">
        <v>1196</v>
      </c>
    </row>
    <row r="2166">
      <c r="A2166">
        <v>52988</v>
      </c>
      <c r="B2166" t="s">
        <v>2266</v>
      </c>
      <c r="C2166" t="s">
        <v>1196</v>
      </c>
    </row>
    <row r="2167">
      <c r="A2167">
        <v>52989</v>
      </c>
      <c r="B2167" t="s">
        <v>2266</v>
      </c>
      <c r="C2167" t="s">
        <v>1196</v>
      </c>
    </row>
    <row r="2168">
      <c r="A2168">
        <v>52990</v>
      </c>
      <c r="B2168" t="s">
        <v>2266</v>
      </c>
      <c r="C2168" t="s">
        <v>1196</v>
      </c>
    </row>
    <row r="2169">
      <c r="A2169">
        <v>52994</v>
      </c>
      <c r="B2169" t="s">
        <v>2266</v>
      </c>
      <c r="C2169" t="s">
        <v>1196</v>
      </c>
    </row>
    <row r="2170">
      <c r="A2170">
        <v>52995</v>
      </c>
      <c r="B2170" t="s">
        <v>2266</v>
      </c>
      <c r="C2170" t="s">
        <v>1196</v>
      </c>
    </row>
    <row r="2171">
      <c r="A2171">
        <v>52996</v>
      </c>
      <c r="B2171" t="s">
        <v>2266</v>
      </c>
      <c r="C2171" t="s">
        <v>1196</v>
      </c>
    </row>
    <row r="2172">
      <c r="A2172">
        <v>52997</v>
      </c>
      <c r="B2172" t="s">
        <v>2266</v>
      </c>
      <c r="C2172" t="s">
        <v>1196</v>
      </c>
    </row>
    <row r="2173">
      <c r="A2173">
        <v>52998</v>
      </c>
      <c r="B2173" t="s">
        <v>2266</v>
      </c>
      <c r="C2173" t="s">
        <v>1196</v>
      </c>
    </row>
    <row r="2174">
      <c r="A2174">
        <v>53000</v>
      </c>
      <c r="B2174" t="s">
        <v>2319</v>
      </c>
      <c r="C2174" t="s">
        <v>1196</v>
      </c>
    </row>
    <row r="2175">
      <c r="A2175">
        <v>53010</v>
      </c>
      <c r="B2175" t="s">
        <v>2319</v>
      </c>
      <c r="C2175" t="s">
        <v>1196</v>
      </c>
    </row>
    <row r="2176">
      <c r="A2176">
        <v>53030</v>
      </c>
      <c r="B2176" t="s">
        <v>2319</v>
      </c>
      <c r="C2176" t="s">
        <v>1196</v>
      </c>
    </row>
    <row r="2177">
      <c r="A2177">
        <v>53040</v>
      </c>
      <c r="B2177" t="s">
        <v>2319</v>
      </c>
      <c r="C2177" t="s">
        <v>1196</v>
      </c>
    </row>
    <row r="2178">
      <c r="A2178">
        <v>53050</v>
      </c>
      <c r="B2178" t="s">
        <v>2319</v>
      </c>
      <c r="C2178" t="s">
        <v>1196</v>
      </c>
    </row>
    <row r="2179">
      <c r="A2179">
        <v>53060</v>
      </c>
      <c r="B2179" t="s">
        <v>2319</v>
      </c>
      <c r="C2179" t="s">
        <v>1196</v>
      </c>
    </row>
    <row r="2180">
      <c r="A2180">
        <v>53070</v>
      </c>
      <c r="B2180" t="s">
        <v>2319</v>
      </c>
      <c r="C2180" t="s">
        <v>1196</v>
      </c>
    </row>
    <row r="2181">
      <c r="A2181">
        <v>53100</v>
      </c>
      <c r="B2181" t="s">
        <v>2319</v>
      </c>
      <c r="C2181" t="s">
        <v>1196</v>
      </c>
    </row>
    <row r="2182">
      <c r="A2182">
        <v>53110</v>
      </c>
      <c r="B2182" t="s">
        <v>2319</v>
      </c>
      <c r="C2182" t="s">
        <v>1196</v>
      </c>
    </row>
    <row r="2183">
      <c r="A2183">
        <v>53115</v>
      </c>
      <c r="B2183" t="s">
        <v>2319</v>
      </c>
      <c r="C2183" t="s">
        <v>1196</v>
      </c>
    </row>
    <row r="2184">
      <c r="A2184">
        <v>53116</v>
      </c>
      <c r="B2184" t="s">
        <v>2319</v>
      </c>
      <c r="C2184" t="s">
        <v>1196</v>
      </c>
    </row>
    <row r="2185">
      <c r="A2185">
        <v>53117</v>
      </c>
      <c r="B2185" t="s">
        <v>2319</v>
      </c>
      <c r="C2185" t="s">
        <v>1196</v>
      </c>
    </row>
    <row r="2186">
      <c r="A2186">
        <v>53119</v>
      </c>
      <c r="B2186" t="s">
        <v>2319</v>
      </c>
      <c r="C2186" t="s">
        <v>1196</v>
      </c>
    </row>
    <row r="2187">
      <c r="A2187">
        <v>53120</v>
      </c>
      <c r="B2187" t="s">
        <v>2319</v>
      </c>
      <c r="C2187" t="s">
        <v>1196</v>
      </c>
    </row>
    <row r="2188">
      <c r="A2188">
        <v>53124</v>
      </c>
      <c r="B2188" t="s">
        <v>2319</v>
      </c>
      <c r="C2188" t="s">
        <v>1196</v>
      </c>
    </row>
    <row r="2189">
      <c r="A2189">
        <v>53125</v>
      </c>
      <c r="B2189" t="s">
        <v>2319</v>
      </c>
      <c r="C2189" t="s">
        <v>1196</v>
      </c>
    </row>
    <row r="2190">
      <c r="A2190">
        <v>53126</v>
      </c>
      <c r="B2190" t="s">
        <v>2319</v>
      </c>
      <c r="C2190" t="s">
        <v>1196</v>
      </c>
    </row>
    <row r="2191">
      <c r="A2191">
        <v>53127</v>
      </c>
      <c r="B2191" t="s">
        <v>2319</v>
      </c>
      <c r="C2191" t="s">
        <v>1196</v>
      </c>
    </row>
    <row r="2192">
      <c r="A2192">
        <v>53128</v>
      </c>
      <c r="B2192" t="s">
        <v>2319</v>
      </c>
      <c r="C2192" t="s">
        <v>1196</v>
      </c>
    </row>
    <row r="2193">
      <c r="A2193">
        <v>53129</v>
      </c>
      <c r="B2193" t="s">
        <v>2319</v>
      </c>
      <c r="C2193" t="s">
        <v>1196</v>
      </c>
    </row>
    <row r="2194">
      <c r="A2194">
        <v>53130</v>
      </c>
      <c r="B2194" t="s">
        <v>2319</v>
      </c>
      <c r="C2194" t="s">
        <v>1196</v>
      </c>
    </row>
    <row r="2195">
      <c r="A2195">
        <v>53138</v>
      </c>
      <c r="B2195" t="s">
        <v>2319</v>
      </c>
      <c r="C2195" t="s">
        <v>1196</v>
      </c>
    </row>
    <row r="2196">
      <c r="A2196">
        <v>53140</v>
      </c>
      <c r="B2196" t="s">
        <v>2319</v>
      </c>
      <c r="C2196" t="s">
        <v>1196</v>
      </c>
    </row>
    <row r="2197">
      <c r="A2197">
        <v>53150</v>
      </c>
      <c r="B2197" t="s">
        <v>2319</v>
      </c>
      <c r="C2197" t="s">
        <v>1196</v>
      </c>
    </row>
    <row r="2198">
      <c r="A2198">
        <v>53160</v>
      </c>
      <c r="B2198" t="s">
        <v>2319</v>
      </c>
      <c r="C2198" t="s">
        <v>1196</v>
      </c>
    </row>
    <row r="2199">
      <c r="A2199">
        <v>53170</v>
      </c>
      <c r="B2199" t="s">
        <v>2319</v>
      </c>
      <c r="C2199" t="s">
        <v>1196</v>
      </c>
    </row>
    <row r="2200">
      <c r="A2200">
        <v>53177</v>
      </c>
      <c r="B2200" t="s">
        <v>2319</v>
      </c>
      <c r="C2200" t="s">
        <v>1196</v>
      </c>
    </row>
    <row r="2201">
      <c r="A2201">
        <v>53178</v>
      </c>
      <c r="B2201" t="s">
        <v>2319</v>
      </c>
      <c r="C2201" t="s">
        <v>1196</v>
      </c>
    </row>
    <row r="2202">
      <c r="A2202">
        <v>53200</v>
      </c>
      <c r="B2202" t="s">
        <v>2319</v>
      </c>
      <c r="C2202" t="s">
        <v>1196</v>
      </c>
    </row>
    <row r="2203">
      <c r="A2203">
        <v>53215</v>
      </c>
      <c r="B2203" t="s">
        <v>2319</v>
      </c>
      <c r="C2203" t="s">
        <v>1196</v>
      </c>
    </row>
    <row r="2204">
      <c r="A2204">
        <v>53216</v>
      </c>
      <c r="B2204" t="s">
        <v>2319</v>
      </c>
      <c r="C2204" t="s">
        <v>1196</v>
      </c>
    </row>
    <row r="2205">
      <c r="A2205">
        <v>53217</v>
      </c>
      <c r="B2205" t="s">
        <v>2319</v>
      </c>
      <c r="C2205" t="s">
        <v>1196</v>
      </c>
    </row>
    <row r="2206">
      <c r="A2206">
        <v>53218</v>
      </c>
      <c r="B2206" t="s">
        <v>2319</v>
      </c>
      <c r="C2206" t="s">
        <v>1196</v>
      </c>
    </row>
    <row r="2207">
      <c r="A2207">
        <v>53219</v>
      </c>
      <c r="B2207" t="s">
        <v>2319</v>
      </c>
      <c r="C2207" t="s">
        <v>1196</v>
      </c>
    </row>
    <row r="2208">
      <c r="A2208">
        <v>53220</v>
      </c>
      <c r="B2208" t="s">
        <v>2319</v>
      </c>
      <c r="C2208" t="s">
        <v>1196</v>
      </c>
    </row>
    <row r="2209">
      <c r="A2209">
        <v>53224</v>
      </c>
      <c r="B2209" t="s">
        <v>2319</v>
      </c>
      <c r="C2209" t="s">
        <v>1196</v>
      </c>
    </row>
    <row r="2210">
      <c r="A2210">
        <v>53227</v>
      </c>
      <c r="B2210" t="s">
        <v>2319</v>
      </c>
      <c r="C2210" t="s">
        <v>1196</v>
      </c>
    </row>
    <row r="2211">
      <c r="A2211">
        <v>53228</v>
      </c>
      <c r="B2211" t="s">
        <v>2319</v>
      </c>
      <c r="C2211" t="s">
        <v>1196</v>
      </c>
    </row>
    <row r="2212">
      <c r="A2212">
        <v>53229</v>
      </c>
      <c r="B2212" t="s">
        <v>2319</v>
      </c>
      <c r="C2212" t="s">
        <v>1196</v>
      </c>
    </row>
    <row r="2213">
      <c r="A2213">
        <v>53230</v>
      </c>
      <c r="B2213" t="s">
        <v>2319</v>
      </c>
      <c r="C2213" t="s">
        <v>1196</v>
      </c>
    </row>
    <row r="2214">
      <c r="A2214">
        <v>53237</v>
      </c>
      <c r="B2214" t="s">
        <v>2319</v>
      </c>
      <c r="C2214" t="s">
        <v>1196</v>
      </c>
    </row>
    <row r="2215">
      <c r="A2215">
        <v>53239</v>
      </c>
      <c r="B2215" t="s">
        <v>2319</v>
      </c>
      <c r="C2215" t="s">
        <v>1196</v>
      </c>
    </row>
    <row r="2216">
      <c r="A2216">
        <v>53240</v>
      </c>
      <c r="B2216" t="s">
        <v>2319</v>
      </c>
      <c r="C2216" t="s">
        <v>1196</v>
      </c>
    </row>
    <row r="2217">
      <c r="A2217">
        <v>53247</v>
      </c>
      <c r="B2217" t="s">
        <v>2319</v>
      </c>
      <c r="C2217" t="s">
        <v>1196</v>
      </c>
    </row>
    <row r="2218">
      <c r="A2218">
        <v>53248</v>
      </c>
      <c r="B2218" t="s">
        <v>2319</v>
      </c>
      <c r="C2218" t="s">
        <v>1196</v>
      </c>
    </row>
    <row r="2219">
      <c r="A2219">
        <v>53250</v>
      </c>
      <c r="B2219" t="s">
        <v>2319</v>
      </c>
      <c r="C2219" t="s">
        <v>1196</v>
      </c>
    </row>
    <row r="2220">
      <c r="A2220">
        <v>53260</v>
      </c>
      <c r="B2220" t="s">
        <v>2319</v>
      </c>
      <c r="C2220" t="s">
        <v>1196</v>
      </c>
    </row>
    <row r="2221">
      <c r="A2221">
        <v>53270</v>
      </c>
      <c r="B2221" t="s">
        <v>2319</v>
      </c>
      <c r="C2221" t="s">
        <v>1196</v>
      </c>
    </row>
    <row r="2222">
      <c r="A2222">
        <v>53278</v>
      </c>
      <c r="B2222" t="s">
        <v>2319</v>
      </c>
      <c r="C2222" t="s">
        <v>1196</v>
      </c>
    </row>
    <row r="2223">
      <c r="A2223">
        <v>53279</v>
      </c>
      <c r="B2223" t="s">
        <v>2319</v>
      </c>
      <c r="C2223" t="s">
        <v>1196</v>
      </c>
    </row>
    <row r="2224">
      <c r="A2224">
        <v>53280</v>
      </c>
      <c r="B2224" t="s">
        <v>2319</v>
      </c>
      <c r="C2224" t="s">
        <v>1196</v>
      </c>
    </row>
    <row r="2225">
      <c r="A2225">
        <v>53283</v>
      </c>
      <c r="B2225" t="s">
        <v>2319</v>
      </c>
      <c r="C2225" t="s">
        <v>1196</v>
      </c>
    </row>
    <row r="2226">
      <c r="A2226">
        <v>53290</v>
      </c>
      <c r="B2226" t="s">
        <v>2319</v>
      </c>
      <c r="C2226" t="s">
        <v>1196</v>
      </c>
    </row>
    <row r="2227">
      <c r="A2227">
        <v>53296</v>
      </c>
      <c r="B2227" t="s">
        <v>2319</v>
      </c>
      <c r="C2227" t="s">
        <v>1196</v>
      </c>
    </row>
    <row r="2228">
      <c r="A2228">
        <v>53297</v>
      </c>
      <c r="B2228" t="s">
        <v>2319</v>
      </c>
      <c r="C2228" t="s">
        <v>1196</v>
      </c>
    </row>
    <row r="2229">
      <c r="A2229">
        <v>53298</v>
      </c>
      <c r="B2229" t="s">
        <v>2319</v>
      </c>
      <c r="C2229" t="s">
        <v>1196</v>
      </c>
    </row>
    <row r="2230">
      <c r="A2230">
        <v>53300</v>
      </c>
      <c r="B2230" t="s">
        <v>2319</v>
      </c>
      <c r="C2230" t="s">
        <v>1196</v>
      </c>
    </row>
    <row r="2231">
      <c r="A2231">
        <v>53309</v>
      </c>
      <c r="B2231" t="s">
        <v>2319</v>
      </c>
      <c r="C2231" t="s">
        <v>1196</v>
      </c>
    </row>
    <row r="2232">
      <c r="A2232">
        <v>53310</v>
      </c>
      <c r="B2232" t="s">
        <v>2319</v>
      </c>
      <c r="C2232" t="s">
        <v>1196</v>
      </c>
    </row>
    <row r="2233">
      <c r="A2233">
        <v>53320</v>
      </c>
      <c r="B2233" t="s">
        <v>2319</v>
      </c>
      <c r="C2233" t="s">
        <v>1196</v>
      </c>
    </row>
    <row r="2234">
      <c r="A2234">
        <v>53329</v>
      </c>
      <c r="B2234" t="s">
        <v>2319</v>
      </c>
      <c r="C2234" t="s">
        <v>1196</v>
      </c>
    </row>
    <row r="2235">
      <c r="A2235">
        <v>53330</v>
      </c>
      <c r="B2235" t="s">
        <v>2319</v>
      </c>
      <c r="C2235" t="s">
        <v>1196</v>
      </c>
    </row>
    <row r="2236">
      <c r="A2236">
        <v>53338</v>
      </c>
      <c r="B2236" t="s">
        <v>2319</v>
      </c>
      <c r="C2236" t="s">
        <v>1196</v>
      </c>
    </row>
    <row r="2237">
      <c r="A2237">
        <v>53339</v>
      </c>
      <c r="B2237" t="s">
        <v>2319</v>
      </c>
      <c r="C2237" t="s">
        <v>1196</v>
      </c>
    </row>
    <row r="2238">
      <c r="A2238">
        <v>53340</v>
      </c>
      <c r="B2238" t="s">
        <v>2319</v>
      </c>
      <c r="C2238" t="s">
        <v>1196</v>
      </c>
    </row>
    <row r="2239">
      <c r="A2239">
        <v>53348</v>
      </c>
      <c r="B2239" t="s">
        <v>2319</v>
      </c>
      <c r="C2239" t="s">
        <v>1196</v>
      </c>
    </row>
    <row r="2240">
      <c r="A2240">
        <v>53350</v>
      </c>
      <c r="B2240" t="s">
        <v>2319</v>
      </c>
      <c r="C2240" t="s">
        <v>1196</v>
      </c>
    </row>
    <row r="2241">
      <c r="A2241">
        <v>53370</v>
      </c>
      <c r="B2241" t="s">
        <v>2319</v>
      </c>
      <c r="C2241" t="s">
        <v>1196</v>
      </c>
    </row>
    <row r="2242">
      <c r="A2242">
        <v>53378</v>
      </c>
      <c r="B2242" t="s">
        <v>2319</v>
      </c>
      <c r="C2242" t="s">
        <v>1196</v>
      </c>
    </row>
    <row r="2243">
      <c r="A2243">
        <v>53390</v>
      </c>
      <c r="B2243" t="s">
        <v>2319</v>
      </c>
      <c r="C2243" t="s">
        <v>1196</v>
      </c>
    </row>
    <row r="2244">
      <c r="A2244">
        <v>53398</v>
      </c>
      <c r="B2244" t="s">
        <v>2319</v>
      </c>
      <c r="C2244" t="s">
        <v>1196</v>
      </c>
    </row>
    <row r="2245">
      <c r="A2245">
        <v>53400</v>
      </c>
      <c r="B2245" t="s">
        <v>2319</v>
      </c>
      <c r="C2245" t="s">
        <v>1196</v>
      </c>
    </row>
    <row r="2246">
      <c r="A2246">
        <v>53410</v>
      </c>
      <c r="B2246" t="s">
        <v>2319</v>
      </c>
      <c r="C2246" t="s">
        <v>1196</v>
      </c>
    </row>
    <row r="2247">
      <c r="A2247">
        <v>53420</v>
      </c>
      <c r="B2247" t="s">
        <v>2319</v>
      </c>
      <c r="C2247" t="s">
        <v>1196</v>
      </c>
    </row>
    <row r="2248">
      <c r="A2248">
        <v>53425</v>
      </c>
      <c r="B2248" t="s">
        <v>2319</v>
      </c>
      <c r="C2248" t="s">
        <v>1196</v>
      </c>
    </row>
    <row r="2249">
      <c r="A2249">
        <v>53426</v>
      </c>
      <c r="B2249" t="s">
        <v>2319</v>
      </c>
      <c r="C2249" t="s">
        <v>1196</v>
      </c>
    </row>
    <row r="2250">
      <c r="A2250">
        <v>53427</v>
      </c>
      <c r="B2250" t="s">
        <v>2319</v>
      </c>
      <c r="C2250" t="s">
        <v>1196</v>
      </c>
    </row>
    <row r="2251">
      <c r="A2251">
        <v>53428</v>
      </c>
      <c r="B2251" t="s">
        <v>2319</v>
      </c>
      <c r="C2251" t="s">
        <v>1196</v>
      </c>
    </row>
    <row r="2252">
      <c r="A2252">
        <v>53430</v>
      </c>
      <c r="B2252" t="s">
        <v>2319</v>
      </c>
      <c r="C2252" t="s">
        <v>1196</v>
      </c>
    </row>
    <row r="2253">
      <c r="A2253">
        <v>53440</v>
      </c>
      <c r="B2253" t="s">
        <v>2319</v>
      </c>
      <c r="C2253" t="s">
        <v>1196</v>
      </c>
    </row>
    <row r="2254">
      <c r="A2254">
        <v>53450</v>
      </c>
      <c r="B2254" t="s">
        <v>2319</v>
      </c>
      <c r="C2254" t="s">
        <v>1196</v>
      </c>
    </row>
    <row r="2255">
      <c r="A2255">
        <v>53458</v>
      </c>
      <c r="B2255" t="s">
        <v>2319</v>
      </c>
      <c r="C2255" t="s">
        <v>1196</v>
      </c>
    </row>
    <row r="2256">
      <c r="A2256">
        <v>53459</v>
      </c>
      <c r="B2256" t="s">
        <v>2319</v>
      </c>
      <c r="C2256" t="s">
        <v>1196</v>
      </c>
    </row>
    <row r="2257">
      <c r="A2257">
        <v>53460</v>
      </c>
      <c r="B2257" t="s">
        <v>2319</v>
      </c>
      <c r="C2257" t="s">
        <v>1196</v>
      </c>
    </row>
    <row r="2258">
      <c r="A2258">
        <v>53470</v>
      </c>
      <c r="B2258" t="s">
        <v>2319</v>
      </c>
      <c r="C2258" t="s">
        <v>1196</v>
      </c>
    </row>
    <row r="2259">
      <c r="A2259">
        <v>53489</v>
      </c>
      <c r="B2259" t="s">
        <v>2319</v>
      </c>
      <c r="C2259" t="s">
        <v>1196</v>
      </c>
    </row>
    <row r="2260">
      <c r="A2260">
        <v>53490</v>
      </c>
      <c r="B2260" t="s">
        <v>2319</v>
      </c>
      <c r="C2260" t="s">
        <v>1196</v>
      </c>
    </row>
    <row r="2261">
      <c r="A2261">
        <v>53500</v>
      </c>
      <c r="B2261" t="s">
        <v>2319</v>
      </c>
      <c r="C2261" t="s">
        <v>1196</v>
      </c>
    </row>
    <row r="2262">
      <c r="A2262">
        <v>53519</v>
      </c>
      <c r="B2262" t="s">
        <v>2319</v>
      </c>
      <c r="C2262" t="s">
        <v>1196</v>
      </c>
    </row>
    <row r="2263">
      <c r="A2263">
        <v>53520</v>
      </c>
      <c r="B2263" t="s">
        <v>2319</v>
      </c>
      <c r="C2263" t="s">
        <v>1196</v>
      </c>
    </row>
    <row r="2264">
      <c r="A2264">
        <v>53529</v>
      </c>
      <c r="B2264" t="s">
        <v>2319</v>
      </c>
      <c r="C2264" t="s">
        <v>1196</v>
      </c>
    </row>
    <row r="2265">
      <c r="A2265">
        <v>53530</v>
      </c>
      <c r="B2265" t="s">
        <v>2319</v>
      </c>
      <c r="C2265" t="s">
        <v>1196</v>
      </c>
    </row>
    <row r="2266">
      <c r="A2266">
        <v>53533</v>
      </c>
      <c r="B2266" t="s">
        <v>2319</v>
      </c>
      <c r="C2266" t="s">
        <v>1196</v>
      </c>
    </row>
    <row r="2267">
      <c r="A2267">
        <v>53550</v>
      </c>
      <c r="B2267" t="s">
        <v>2319</v>
      </c>
      <c r="C2267" t="s">
        <v>1196</v>
      </c>
    </row>
    <row r="2268">
      <c r="A2268">
        <v>53560</v>
      </c>
      <c r="B2268" t="s">
        <v>2319</v>
      </c>
      <c r="C2268" t="s">
        <v>1196</v>
      </c>
    </row>
    <row r="2269">
      <c r="A2269">
        <v>53569</v>
      </c>
      <c r="B2269" t="s">
        <v>2319</v>
      </c>
      <c r="C2269" t="s">
        <v>1196</v>
      </c>
    </row>
    <row r="2270">
      <c r="A2270">
        <v>53570</v>
      </c>
      <c r="B2270" t="s">
        <v>2319</v>
      </c>
      <c r="C2270" t="s">
        <v>1196</v>
      </c>
    </row>
    <row r="2271">
      <c r="A2271">
        <v>53580</v>
      </c>
      <c r="B2271" t="s">
        <v>2319</v>
      </c>
      <c r="C2271" t="s">
        <v>1196</v>
      </c>
    </row>
    <row r="2272">
      <c r="A2272">
        <v>53598</v>
      </c>
      <c r="B2272" t="s">
        <v>2319</v>
      </c>
      <c r="C2272" t="s">
        <v>1196</v>
      </c>
    </row>
    <row r="2273">
      <c r="A2273">
        <v>53640</v>
      </c>
      <c r="B2273" t="s">
        <v>2319</v>
      </c>
      <c r="C2273" t="s">
        <v>1196</v>
      </c>
    </row>
    <row r="2274">
      <c r="A2274">
        <v>53650</v>
      </c>
      <c r="B2274" t="s">
        <v>2319</v>
      </c>
      <c r="C2274" t="s">
        <v>1196</v>
      </c>
    </row>
    <row r="2275">
      <c r="A2275">
        <v>53658</v>
      </c>
      <c r="B2275" t="s">
        <v>2319</v>
      </c>
      <c r="C2275" t="s">
        <v>1196</v>
      </c>
    </row>
    <row r="2276">
      <c r="A2276">
        <v>53659</v>
      </c>
      <c r="B2276" t="s">
        <v>2319</v>
      </c>
      <c r="C2276" t="s">
        <v>1196</v>
      </c>
    </row>
    <row r="2277">
      <c r="A2277">
        <v>53660</v>
      </c>
      <c r="B2277" t="s">
        <v>2319</v>
      </c>
      <c r="C2277" t="s">
        <v>1196</v>
      </c>
    </row>
    <row r="2278">
      <c r="A2278">
        <v>53664</v>
      </c>
      <c r="B2278" t="s">
        <v>2319</v>
      </c>
      <c r="C2278" t="s">
        <v>1196</v>
      </c>
    </row>
    <row r="2279">
      <c r="A2279">
        <v>53670</v>
      </c>
      <c r="B2279" t="s">
        <v>2319</v>
      </c>
      <c r="C2279" t="s">
        <v>1196</v>
      </c>
    </row>
    <row r="2280">
      <c r="A2280">
        <v>53680</v>
      </c>
      <c r="B2280" t="s">
        <v>2319</v>
      </c>
      <c r="C2280" t="s">
        <v>1196</v>
      </c>
    </row>
    <row r="2281">
      <c r="A2281">
        <v>53687</v>
      </c>
      <c r="B2281" t="s">
        <v>2319</v>
      </c>
      <c r="C2281" t="s">
        <v>1196</v>
      </c>
    </row>
    <row r="2282">
      <c r="A2282">
        <v>53688</v>
      </c>
      <c r="B2282" t="s">
        <v>2319</v>
      </c>
      <c r="C2282" t="s">
        <v>1196</v>
      </c>
    </row>
    <row r="2283">
      <c r="A2283">
        <v>53689</v>
      </c>
      <c r="B2283" t="s">
        <v>2319</v>
      </c>
      <c r="C2283" t="s">
        <v>1196</v>
      </c>
    </row>
    <row r="2284">
      <c r="A2284">
        <v>53690</v>
      </c>
      <c r="B2284" t="s">
        <v>2319</v>
      </c>
      <c r="C2284" t="s">
        <v>1196</v>
      </c>
    </row>
    <row r="2285">
      <c r="A2285">
        <v>53694</v>
      </c>
      <c r="B2285" t="s">
        <v>2319</v>
      </c>
      <c r="C2285" t="s">
        <v>1196</v>
      </c>
    </row>
    <row r="2286">
      <c r="A2286">
        <v>53695</v>
      </c>
      <c r="B2286" t="s">
        <v>2319</v>
      </c>
      <c r="C2286" t="s">
        <v>1196</v>
      </c>
    </row>
    <row r="2287">
      <c r="A2287">
        <v>53696</v>
      </c>
      <c r="B2287" t="s">
        <v>2319</v>
      </c>
      <c r="C2287" t="s">
        <v>1196</v>
      </c>
    </row>
    <row r="2288">
      <c r="A2288">
        <v>53697</v>
      </c>
      <c r="B2288" t="s">
        <v>2319</v>
      </c>
      <c r="C2288" t="s">
        <v>1196</v>
      </c>
    </row>
    <row r="2289">
      <c r="A2289">
        <v>53698</v>
      </c>
      <c r="B2289" t="s">
        <v>2319</v>
      </c>
      <c r="C2289" t="s">
        <v>1196</v>
      </c>
    </row>
    <row r="2290">
      <c r="A2290">
        <v>53700</v>
      </c>
      <c r="B2290" t="s">
        <v>2319</v>
      </c>
      <c r="C2290" t="s">
        <v>1196</v>
      </c>
    </row>
    <row r="2291">
      <c r="A2291">
        <v>53708</v>
      </c>
      <c r="B2291" t="s">
        <v>2319</v>
      </c>
      <c r="C2291" t="s">
        <v>1196</v>
      </c>
    </row>
    <row r="2292">
      <c r="A2292">
        <v>53710</v>
      </c>
      <c r="B2292" t="s">
        <v>2319</v>
      </c>
      <c r="C2292" t="s">
        <v>1196</v>
      </c>
    </row>
    <row r="2293">
      <c r="A2293">
        <v>53713</v>
      </c>
      <c r="B2293" t="s">
        <v>2319</v>
      </c>
      <c r="C2293" t="s">
        <v>1196</v>
      </c>
    </row>
    <row r="2294">
      <c r="A2294">
        <v>53714</v>
      </c>
      <c r="B2294" t="s">
        <v>2319</v>
      </c>
      <c r="C2294" t="s">
        <v>1196</v>
      </c>
    </row>
    <row r="2295">
      <c r="A2295">
        <v>53716</v>
      </c>
      <c r="B2295" t="s">
        <v>2319</v>
      </c>
      <c r="C2295" t="s">
        <v>1196</v>
      </c>
    </row>
    <row r="2296">
      <c r="A2296">
        <v>53717</v>
      </c>
      <c r="B2296" t="s">
        <v>2319</v>
      </c>
      <c r="C2296" t="s">
        <v>1196</v>
      </c>
    </row>
    <row r="2297">
      <c r="A2297">
        <v>53718</v>
      </c>
      <c r="B2297" t="s">
        <v>2319</v>
      </c>
      <c r="C2297" t="s">
        <v>1196</v>
      </c>
    </row>
    <row r="2298">
      <c r="A2298">
        <v>53719</v>
      </c>
      <c r="B2298" t="s">
        <v>2319</v>
      </c>
      <c r="C2298" t="s">
        <v>1196</v>
      </c>
    </row>
    <row r="2299">
      <c r="A2299">
        <v>53730</v>
      </c>
      <c r="B2299" t="s">
        <v>2319</v>
      </c>
      <c r="C2299" t="s">
        <v>1196</v>
      </c>
    </row>
    <row r="2300">
      <c r="A2300">
        <v>53760</v>
      </c>
      <c r="B2300" t="s">
        <v>2319</v>
      </c>
      <c r="C2300" t="s">
        <v>1196</v>
      </c>
    </row>
    <row r="2301">
      <c r="A2301">
        <v>53770</v>
      </c>
      <c r="B2301" t="s">
        <v>2319</v>
      </c>
      <c r="C2301" t="s">
        <v>1196</v>
      </c>
    </row>
    <row r="2302">
      <c r="A2302">
        <v>53780</v>
      </c>
      <c r="B2302" t="s">
        <v>2319</v>
      </c>
      <c r="C2302" t="s">
        <v>1196</v>
      </c>
    </row>
    <row r="2303">
      <c r="A2303">
        <v>53787</v>
      </c>
      <c r="B2303" t="s">
        <v>2319</v>
      </c>
      <c r="C2303" t="s">
        <v>1196</v>
      </c>
    </row>
    <row r="2304">
      <c r="A2304">
        <v>53788</v>
      </c>
      <c r="B2304" t="s">
        <v>2319</v>
      </c>
      <c r="C2304" t="s">
        <v>1196</v>
      </c>
    </row>
    <row r="2305">
      <c r="A2305">
        <v>53790</v>
      </c>
      <c r="B2305" t="s">
        <v>2319</v>
      </c>
      <c r="C2305" t="s">
        <v>1196</v>
      </c>
    </row>
    <row r="2306">
      <c r="A2306">
        <v>53798</v>
      </c>
      <c r="B2306" t="s">
        <v>2319</v>
      </c>
      <c r="C2306" t="s">
        <v>1196</v>
      </c>
    </row>
    <row r="2307">
      <c r="A2307">
        <v>53799</v>
      </c>
      <c r="B2307" t="s">
        <v>2319</v>
      </c>
      <c r="C2307" t="s">
        <v>1196</v>
      </c>
    </row>
    <row r="2308">
      <c r="A2308">
        <v>53800</v>
      </c>
      <c r="B2308" t="s">
        <v>2319</v>
      </c>
      <c r="C2308" t="s">
        <v>1196</v>
      </c>
    </row>
    <row r="2309">
      <c r="A2309">
        <v>53809</v>
      </c>
      <c r="B2309" t="s">
        <v>2319</v>
      </c>
      <c r="C2309" t="s">
        <v>1196</v>
      </c>
    </row>
    <row r="2310">
      <c r="A2310">
        <v>53810</v>
      </c>
      <c r="B2310" t="s">
        <v>2319</v>
      </c>
      <c r="C2310" t="s">
        <v>1196</v>
      </c>
    </row>
    <row r="2311">
      <c r="A2311">
        <v>53819</v>
      </c>
      <c r="B2311" t="s">
        <v>2319</v>
      </c>
      <c r="C2311" t="s">
        <v>1196</v>
      </c>
    </row>
    <row r="2312">
      <c r="A2312">
        <v>53820</v>
      </c>
      <c r="B2312" t="s">
        <v>2319</v>
      </c>
      <c r="C2312" t="s">
        <v>1196</v>
      </c>
    </row>
    <row r="2313">
      <c r="A2313">
        <v>53830</v>
      </c>
      <c r="B2313" t="s">
        <v>2319</v>
      </c>
      <c r="C2313" t="s">
        <v>1196</v>
      </c>
    </row>
    <row r="2314">
      <c r="A2314">
        <v>53839</v>
      </c>
      <c r="B2314" t="s">
        <v>2319</v>
      </c>
      <c r="C2314" t="s">
        <v>1196</v>
      </c>
    </row>
    <row r="2315">
      <c r="A2315">
        <v>53840</v>
      </c>
      <c r="B2315" t="s">
        <v>2319</v>
      </c>
      <c r="C2315" t="s">
        <v>1196</v>
      </c>
    </row>
    <row r="2316">
      <c r="A2316">
        <v>53900</v>
      </c>
      <c r="B2316" t="s">
        <v>2319</v>
      </c>
      <c r="C2316" t="s">
        <v>1196</v>
      </c>
    </row>
    <row r="2317">
      <c r="A2317">
        <v>53909</v>
      </c>
      <c r="B2317" t="s">
        <v>2319</v>
      </c>
      <c r="C2317" t="s">
        <v>1196</v>
      </c>
    </row>
    <row r="2318">
      <c r="A2318">
        <v>53910</v>
      </c>
      <c r="B2318" t="s">
        <v>2319</v>
      </c>
      <c r="C2318" t="s">
        <v>1196</v>
      </c>
    </row>
    <row r="2319">
      <c r="A2319">
        <v>53930</v>
      </c>
      <c r="B2319" t="s">
        <v>2319</v>
      </c>
      <c r="C2319" t="s">
        <v>1196</v>
      </c>
    </row>
    <row r="2320">
      <c r="A2320">
        <v>53940</v>
      </c>
      <c r="B2320" t="s">
        <v>2319</v>
      </c>
      <c r="C2320" t="s">
        <v>1196</v>
      </c>
    </row>
    <row r="2321">
      <c r="A2321">
        <v>53950</v>
      </c>
      <c r="B2321" t="s">
        <v>2319</v>
      </c>
      <c r="C2321" t="s">
        <v>1196</v>
      </c>
    </row>
    <row r="2322">
      <c r="A2322">
        <v>53960</v>
      </c>
      <c r="B2322" t="s">
        <v>2319</v>
      </c>
      <c r="C2322" t="s">
        <v>1196</v>
      </c>
    </row>
    <row r="2323">
      <c r="A2323">
        <v>53970</v>
      </c>
      <c r="B2323" t="s">
        <v>2319</v>
      </c>
      <c r="C2323" t="s">
        <v>1196</v>
      </c>
    </row>
    <row r="2324">
      <c r="A2324">
        <v>54000</v>
      </c>
      <c r="B2324" t="s">
        <v>2470</v>
      </c>
      <c r="C2324" t="s">
        <v>1196</v>
      </c>
    </row>
    <row r="2325">
      <c r="A2325">
        <v>54009</v>
      </c>
      <c r="B2325" t="s">
        <v>2470</v>
      </c>
      <c r="C2325" t="s">
        <v>1196</v>
      </c>
    </row>
    <row r="2326">
      <c r="A2326">
        <v>54010</v>
      </c>
      <c r="B2326" t="s">
        <v>2470</v>
      </c>
      <c r="C2326" t="s">
        <v>1196</v>
      </c>
    </row>
    <row r="2327">
      <c r="A2327">
        <v>54015</v>
      </c>
      <c r="B2327" t="s">
        <v>2470</v>
      </c>
      <c r="C2327" t="s">
        <v>1196</v>
      </c>
    </row>
    <row r="2328">
      <c r="A2328">
        <v>54016</v>
      </c>
      <c r="B2328" t="s">
        <v>2470</v>
      </c>
      <c r="C2328" t="s">
        <v>1196</v>
      </c>
    </row>
    <row r="2329">
      <c r="A2329">
        <v>54017</v>
      </c>
      <c r="B2329" t="s">
        <v>2470</v>
      </c>
      <c r="C2329" t="s">
        <v>1196</v>
      </c>
    </row>
    <row r="2330">
      <c r="A2330">
        <v>54020</v>
      </c>
      <c r="B2330" t="s">
        <v>2470</v>
      </c>
      <c r="C2330" t="s">
        <v>1196</v>
      </c>
    </row>
    <row r="2331">
      <c r="A2331">
        <v>54021</v>
      </c>
      <c r="B2331" t="s">
        <v>2470</v>
      </c>
      <c r="C2331" t="s">
        <v>1196</v>
      </c>
    </row>
    <row r="2332">
      <c r="A2332">
        <v>54022</v>
      </c>
      <c r="B2332" t="s">
        <v>2470</v>
      </c>
      <c r="C2332" t="s">
        <v>1196</v>
      </c>
    </row>
    <row r="2333">
      <c r="A2333">
        <v>54023</v>
      </c>
      <c r="B2333" t="s">
        <v>2470</v>
      </c>
      <c r="C2333" t="s">
        <v>1196</v>
      </c>
    </row>
    <row r="2334">
      <c r="A2334">
        <v>54025</v>
      </c>
      <c r="B2334" t="s">
        <v>2470</v>
      </c>
      <c r="C2334" t="s">
        <v>1196</v>
      </c>
    </row>
    <row r="2335">
      <c r="A2335">
        <v>54026</v>
      </c>
      <c r="B2335" t="s">
        <v>2470</v>
      </c>
      <c r="C2335" t="s">
        <v>1196</v>
      </c>
    </row>
    <row r="2336">
      <c r="A2336">
        <v>54028</v>
      </c>
      <c r="B2336" t="s">
        <v>2470</v>
      </c>
      <c r="C2336" t="s">
        <v>1196</v>
      </c>
    </row>
    <row r="2337">
      <c r="A2337">
        <v>54030</v>
      </c>
      <c r="B2337" t="s">
        <v>2470</v>
      </c>
      <c r="C2337" t="s">
        <v>1196</v>
      </c>
    </row>
    <row r="2338">
      <c r="A2338">
        <v>54033</v>
      </c>
      <c r="B2338" t="s">
        <v>2470</v>
      </c>
      <c r="C2338" t="s">
        <v>1196</v>
      </c>
    </row>
    <row r="2339">
      <c r="A2339">
        <v>54037</v>
      </c>
      <c r="B2339" t="s">
        <v>2470</v>
      </c>
      <c r="C2339" t="s">
        <v>1196</v>
      </c>
    </row>
    <row r="2340">
      <c r="A2340">
        <v>54038</v>
      </c>
      <c r="B2340" t="s">
        <v>2470</v>
      </c>
      <c r="C2340" t="s">
        <v>1196</v>
      </c>
    </row>
    <row r="2341">
      <c r="A2341">
        <v>54040</v>
      </c>
      <c r="B2341" t="s">
        <v>2470</v>
      </c>
      <c r="C2341" t="s">
        <v>1196</v>
      </c>
    </row>
    <row r="2342">
      <c r="A2342">
        <v>54049</v>
      </c>
      <c r="B2342" t="s">
        <v>2470</v>
      </c>
      <c r="C2342" t="s">
        <v>1196</v>
      </c>
    </row>
    <row r="2343">
      <c r="A2343">
        <v>54050</v>
      </c>
      <c r="B2343" t="s">
        <v>2470</v>
      </c>
      <c r="C2343" t="s">
        <v>1196</v>
      </c>
    </row>
    <row r="2344">
      <c r="A2344">
        <v>54054</v>
      </c>
      <c r="B2344" t="s">
        <v>2470</v>
      </c>
      <c r="C2344" t="s">
        <v>1196</v>
      </c>
    </row>
    <row r="2345">
      <c r="A2345">
        <v>54055</v>
      </c>
      <c r="B2345" t="s">
        <v>2470</v>
      </c>
      <c r="C2345" t="s">
        <v>1196</v>
      </c>
    </row>
    <row r="2346">
      <c r="A2346">
        <v>54057</v>
      </c>
      <c r="B2346" t="s">
        <v>2470</v>
      </c>
      <c r="C2346" t="s">
        <v>1196</v>
      </c>
    </row>
    <row r="2347">
      <c r="A2347">
        <v>54059</v>
      </c>
      <c r="B2347" t="s">
        <v>2470</v>
      </c>
      <c r="C2347" t="s">
        <v>1196</v>
      </c>
    </row>
    <row r="2348">
      <c r="A2348">
        <v>54060</v>
      </c>
      <c r="B2348" t="s">
        <v>2470</v>
      </c>
      <c r="C2348" t="s">
        <v>1196</v>
      </c>
    </row>
    <row r="2349">
      <c r="A2349">
        <v>54063</v>
      </c>
      <c r="B2349" t="s">
        <v>2470</v>
      </c>
      <c r="C2349" t="s">
        <v>1196</v>
      </c>
    </row>
    <row r="2350">
      <c r="A2350">
        <v>54067</v>
      </c>
      <c r="B2350" t="s">
        <v>2470</v>
      </c>
      <c r="C2350" t="s">
        <v>1196</v>
      </c>
    </row>
    <row r="2351">
      <c r="A2351">
        <v>54068</v>
      </c>
      <c r="B2351" t="s">
        <v>2470</v>
      </c>
      <c r="C2351" t="s">
        <v>1196</v>
      </c>
    </row>
    <row r="2352">
      <c r="A2352">
        <v>54069</v>
      </c>
      <c r="B2352" t="s">
        <v>2470</v>
      </c>
      <c r="C2352" t="s">
        <v>1196</v>
      </c>
    </row>
    <row r="2353">
      <c r="A2353">
        <v>54070</v>
      </c>
      <c r="B2353" t="s">
        <v>2470</v>
      </c>
      <c r="C2353" t="s">
        <v>1196</v>
      </c>
    </row>
    <row r="2354">
      <c r="A2354">
        <v>54073</v>
      </c>
      <c r="B2354" t="s">
        <v>2470</v>
      </c>
      <c r="C2354" t="s">
        <v>1196</v>
      </c>
    </row>
    <row r="2355">
      <c r="A2355">
        <v>54075</v>
      </c>
      <c r="B2355" t="s">
        <v>2470</v>
      </c>
      <c r="C2355" t="s">
        <v>1196</v>
      </c>
    </row>
    <row r="2356">
      <c r="A2356">
        <v>54076</v>
      </c>
      <c r="B2356" t="s">
        <v>2470</v>
      </c>
      <c r="C2356" t="s">
        <v>1196</v>
      </c>
    </row>
    <row r="2357">
      <c r="A2357">
        <v>54080</v>
      </c>
      <c r="B2357" t="s">
        <v>2470</v>
      </c>
      <c r="C2357" t="s">
        <v>1196</v>
      </c>
    </row>
    <row r="2358">
      <c r="A2358">
        <v>54090</v>
      </c>
      <c r="B2358" t="s">
        <v>2470</v>
      </c>
      <c r="C2358" t="s">
        <v>1196</v>
      </c>
    </row>
    <row r="2359">
      <c r="A2359">
        <v>54092</v>
      </c>
      <c r="B2359" t="s">
        <v>2470</v>
      </c>
      <c r="C2359" t="s">
        <v>1196</v>
      </c>
    </row>
    <row r="2360">
      <c r="A2360">
        <v>54093</v>
      </c>
      <c r="B2360" t="s">
        <v>2470</v>
      </c>
      <c r="C2360" t="s">
        <v>1196</v>
      </c>
    </row>
    <row r="2361">
      <c r="A2361">
        <v>54094</v>
      </c>
      <c r="B2361" t="s">
        <v>2470</v>
      </c>
      <c r="C2361" t="s">
        <v>1196</v>
      </c>
    </row>
    <row r="2362">
      <c r="A2362">
        <v>54098</v>
      </c>
      <c r="B2362" t="s">
        <v>2470</v>
      </c>
      <c r="C2362" t="s">
        <v>1196</v>
      </c>
    </row>
    <row r="2363">
      <c r="A2363">
        <v>54100</v>
      </c>
      <c r="B2363" t="s">
        <v>2470</v>
      </c>
      <c r="C2363" t="s">
        <v>1196</v>
      </c>
    </row>
    <row r="2364">
      <c r="A2364">
        <v>54108</v>
      </c>
      <c r="B2364" t="s">
        <v>2470</v>
      </c>
      <c r="C2364" t="s">
        <v>1196</v>
      </c>
    </row>
    <row r="2365">
      <c r="A2365">
        <v>54109</v>
      </c>
      <c r="B2365" t="s">
        <v>2470</v>
      </c>
      <c r="C2365" t="s">
        <v>1196</v>
      </c>
    </row>
    <row r="2366">
      <c r="A2366">
        <v>54110</v>
      </c>
      <c r="B2366" t="s">
        <v>2470</v>
      </c>
      <c r="C2366" t="s">
        <v>1196</v>
      </c>
    </row>
    <row r="2367">
      <c r="A2367">
        <v>54118</v>
      </c>
      <c r="B2367" t="s">
        <v>2470</v>
      </c>
      <c r="C2367" t="s">
        <v>1196</v>
      </c>
    </row>
    <row r="2368">
      <c r="A2368">
        <v>54119</v>
      </c>
      <c r="B2368" t="s">
        <v>2470</v>
      </c>
      <c r="C2368" t="s">
        <v>1196</v>
      </c>
    </row>
    <row r="2369">
      <c r="A2369">
        <v>54120</v>
      </c>
      <c r="B2369" t="s">
        <v>2470</v>
      </c>
      <c r="C2369" t="s">
        <v>1196</v>
      </c>
    </row>
    <row r="2370">
      <c r="A2370">
        <v>54124</v>
      </c>
      <c r="B2370" t="s">
        <v>2470</v>
      </c>
      <c r="C2370" t="s">
        <v>1196</v>
      </c>
    </row>
    <row r="2371">
      <c r="A2371">
        <v>54126</v>
      </c>
      <c r="B2371" t="s">
        <v>2470</v>
      </c>
      <c r="C2371" t="s">
        <v>1196</v>
      </c>
    </row>
    <row r="2372">
      <c r="A2372">
        <v>54127</v>
      </c>
      <c r="B2372" t="s">
        <v>2470</v>
      </c>
      <c r="C2372" t="s">
        <v>1196</v>
      </c>
    </row>
    <row r="2373">
      <c r="A2373">
        <v>54128</v>
      </c>
      <c r="B2373" t="s">
        <v>2470</v>
      </c>
      <c r="C2373" t="s">
        <v>1196</v>
      </c>
    </row>
    <row r="2374">
      <c r="A2374">
        <v>54130</v>
      </c>
      <c r="B2374" t="s">
        <v>2470</v>
      </c>
      <c r="C2374" t="s">
        <v>1196</v>
      </c>
    </row>
    <row r="2375">
      <c r="A2375">
        <v>54134</v>
      </c>
      <c r="B2375" t="s">
        <v>2470</v>
      </c>
      <c r="C2375" t="s">
        <v>1196</v>
      </c>
    </row>
    <row r="2376">
      <c r="A2376">
        <v>54135</v>
      </c>
      <c r="B2376" t="s">
        <v>2470</v>
      </c>
      <c r="C2376" t="s">
        <v>1196</v>
      </c>
    </row>
    <row r="2377">
      <c r="A2377">
        <v>54136</v>
      </c>
      <c r="B2377" t="s">
        <v>2470</v>
      </c>
      <c r="C2377" t="s">
        <v>1196</v>
      </c>
    </row>
    <row r="2378">
      <c r="A2378">
        <v>54140</v>
      </c>
      <c r="B2378" t="s">
        <v>2470</v>
      </c>
      <c r="C2378" t="s">
        <v>1196</v>
      </c>
    </row>
    <row r="2379">
      <c r="A2379">
        <v>54142</v>
      </c>
      <c r="B2379" t="s">
        <v>2470</v>
      </c>
      <c r="C2379" t="s">
        <v>1196</v>
      </c>
    </row>
    <row r="2380">
      <c r="A2380">
        <v>54143</v>
      </c>
      <c r="B2380" t="s">
        <v>2470</v>
      </c>
      <c r="C2380" t="s">
        <v>1196</v>
      </c>
    </row>
    <row r="2381">
      <c r="A2381">
        <v>54145</v>
      </c>
      <c r="B2381" t="s">
        <v>2470</v>
      </c>
      <c r="C2381" t="s">
        <v>1196</v>
      </c>
    </row>
    <row r="2382">
      <c r="A2382">
        <v>54146</v>
      </c>
      <c r="B2382" t="s">
        <v>2470</v>
      </c>
      <c r="C2382" t="s">
        <v>1196</v>
      </c>
    </row>
    <row r="2383">
      <c r="A2383">
        <v>54147</v>
      </c>
      <c r="B2383" t="s">
        <v>2470</v>
      </c>
      <c r="C2383" t="s">
        <v>1196</v>
      </c>
    </row>
    <row r="2384">
      <c r="A2384">
        <v>54149</v>
      </c>
      <c r="B2384" t="s">
        <v>2470</v>
      </c>
      <c r="C2384" t="s">
        <v>1196</v>
      </c>
    </row>
    <row r="2385">
      <c r="A2385">
        <v>54150</v>
      </c>
      <c r="B2385" t="s">
        <v>2470</v>
      </c>
      <c r="C2385" t="s">
        <v>1196</v>
      </c>
    </row>
    <row r="2386">
      <c r="A2386">
        <v>54152</v>
      </c>
      <c r="B2386" t="s">
        <v>2470</v>
      </c>
      <c r="C2386" t="s">
        <v>1196</v>
      </c>
    </row>
    <row r="2387">
      <c r="A2387">
        <v>54158</v>
      </c>
      <c r="B2387" t="s">
        <v>2470</v>
      </c>
      <c r="C2387" t="s">
        <v>1196</v>
      </c>
    </row>
    <row r="2388">
      <c r="A2388">
        <v>54160</v>
      </c>
      <c r="B2388" t="s">
        <v>2470</v>
      </c>
      <c r="C2388" t="s">
        <v>1196</v>
      </c>
    </row>
    <row r="2389">
      <c r="A2389">
        <v>54162</v>
      </c>
      <c r="B2389" t="s">
        <v>2470</v>
      </c>
      <c r="C2389" t="s">
        <v>1196</v>
      </c>
    </row>
    <row r="2390">
      <c r="A2390">
        <v>54168</v>
      </c>
      <c r="B2390" t="s">
        <v>2470</v>
      </c>
      <c r="C2390" t="s">
        <v>1196</v>
      </c>
    </row>
    <row r="2391">
      <c r="A2391">
        <v>54170</v>
      </c>
      <c r="B2391" t="s">
        <v>2470</v>
      </c>
      <c r="C2391" t="s">
        <v>1196</v>
      </c>
    </row>
    <row r="2392">
      <c r="A2392">
        <v>54172</v>
      </c>
      <c r="B2392" t="s">
        <v>2470</v>
      </c>
      <c r="C2392" t="s">
        <v>1196</v>
      </c>
    </row>
    <row r="2393">
      <c r="A2393">
        <v>54173</v>
      </c>
      <c r="B2393" t="s">
        <v>2470</v>
      </c>
      <c r="C2393" t="s">
        <v>1196</v>
      </c>
    </row>
    <row r="2394">
      <c r="A2394">
        <v>54180</v>
      </c>
      <c r="B2394" t="s">
        <v>2470</v>
      </c>
      <c r="C2394" t="s">
        <v>1196</v>
      </c>
    </row>
    <row r="2395">
      <c r="A2395">
        <v>54187</v>
      </c>
      <c r="B2395" t="s">
        <v>2470</v>
      </c>
      <c r="C2395" t="s">
        <v>1196</v>
      </c>
    </row>
    <row r="2396">
      <c r="A2396">
        <v>54189</v>
      </c>
      <c r="B2396" t="s">
        <v>2470</v>
      </c>
      <c r="C2396" t="s">
        <v>1196</v>
      </c>
    </row>
    <row r="2397">
      <c r="A2397">
        <v>54190</v>
      </c>
      <c r="B2397" t="s">
        <v>2470</v>
      </c>
      <c r="C2397" t="s">
        <v>1196</v>
      </c>
    </row>
    <row r="2398">
      <c r="A2398">
        <v>54193</v>
      </c>
      <c r="B2398" t="s">
        <v>2470</v>
      </c>
      <c r="C2398" t="s">
        <v>1196</v>
      </c>
    </row>
    <row r="2399">
      <c r="A2399">
        <v>54195</v>
      </c>
      <c r="B2399" t="s">
        <v>2470</v>
      </c>
      <c r="C2399" t="s">
        <v>1196</v>
      </c>
    </row>
    <row r="2400">
      <c r="A2400">
        <v>54196</v>
      </c>
      <c r="B2400" t="s">
        <v>2470</v>
      </c>
      <c r="C2400" t="s">
        <v>1196</v>
      </c>
    </row>
    <row r="2401">
      <c r="A2401">
        <v>54197</v>
      </c>
      <c r="B2401" t="s">
        <v>2470</v>
      </c>
      <c r="C2401" t="s">
        <v>1196</v>
      </c>
    </row>
    <row r="2402">
      <c r="A2402">
        <v>54198</v>
      </c>
      <c r="B2402" t="s">
        <v>2470</v>
      </c>
      <c r="C2402" t="s">
        <v>1196</v>
      </c>
    </row>
    <row r="2403">
      <c r="A2403">
        <v>54200</v>
      </c>
      <c r="B2403" t="s">
        <v>2550</v>
      </c>
      <c r="C2403" t="s">
        <v>1196</v>
      </c>
    </row>
    <row r="2404">
      <c r="A2404">
        <v>54203</v>
      </c>
      <c r="B2404" t="s">
        <v>2550</v>
      </c>
      <c r="C2404" t="s">
        <v>1196</v>
      </c>
    </row>
    <row r="2405">
      <c r="A2405">
        <v>54204</v>
      </c>
      <c r="B2405" t="s">
        <v>2550</v>
      </c>
      <c r="C2405" t="s">
        <v>1196</v>
      </c>
    </row>
    <row r="2406">
      <c r="A2406">
        <v>54220</v>
      </c>
      <c r="B2406" t="s">
        <v>2550</v>
      </c>
      <c r="C2406" t="s">
        <v>1196</v>
      </c>
    </row>
    <row r="2407">
      <c r="A2407">
        <v>54223</v>
      </c>
      <c r="B2407" t="s">
        <v>2550</v>
      </c>
      <c r="C2407" t="s">
        <v>1196</v>
      </c>
    </row>
    <row r="2408">
      <c r="A2408">
        <v>54224</v>
      </c>
      <c r="B2408" t="s">
        <v>2550</v>
      </c>
      <c r="C2408" t="s">
        <v>1196</v>
      </c>
    </row>
    <row r="2409">
      <c r="A2409">
        <v>54225</v>
      </c>
      <c r="B2409" t="s">
        <v>2550</v>
      </c>
      <c r="C2409" t="s">
        <v>1196</v>
      </c>
    </row>
    <row r="2410">
      <c r="A2410">
        <v>54226</v>
      </c>
      <c r="B2410" t="s">
        <v>2550</v>
      </c>
      <c r="C2410" t="s">
        <v>1196</v>
      </c>
    </row>
    <row r="2411">
      <c r="A2411">
        <v>54227</v>
      </c>
      <c r="B2411" t="s">
        <v>2550</v>
      </c>
      <c r="C2411" t="s">
        <v>1196</v>
      </c>
    </row>
    <row r="2412">
      <c r="A2412">
        <v>54233</v>
      </c>
      <c r="B2412" t="s">
        <v>2550</v>
      </c>
      <c r="C2412" t="s">
        <v>1196</v>
      </c>
    </row>
    <row r="2413">
      <c r="A2413">
        <v>54234</v>
      </c>
      <c r="B2413" t="s">
        <v>2550</v>
      </c>
      <c r="C2413" t="s">
        <v>1196</v>
      </c>
    </row>
    <row r="2414">
      <c r="A2414">
        <v>54235</v>
      </c>
      <c r="B2414" t="s">
        <v>2550</v>
      </c>
      <c r="C2414" t="s">
        <v>1196</v>
      </c>
    </row>
    <row r="2415">
      <c r="A2415">
        <v>54236</v>
      </c>
      <c r="B2415" t="s">
        <v>2550</v>
      </c>
      <c r="C2415" t="s">
        <v>1196</v>
      </c>
    </row>
    <row r="2416">
      <c r="A2416">
        <v>54237</v>
      </c>
      <c r="B2416" t="s">
        <v>2550</v>
      </c>
      <c r="C2416" t="s">
        <v>1196</v>
      </c>
    </row>
    <row r="2417">
      <c r="A2417">
        <v>54239</v>
      </c>
      <c r="B2417" t="s">
        <v>2550</v>
      </c>
      <c r="C2417" t="s">
        <v>1196</v>
      </c>
    </row>
    <row r="2418">
      <c r="A2418">
        <v>54240</v>
      </c>
      <c r="B2418" t="s">
        <v>2566</v>
      </c>
      <c r="C2418" t="s">
        <v>1196</v>
      </c>
    </row>
    <row r="2419">
      <c r="A2419">
        <v>54246</v>
      </c>
      <c r="B2419" t="s">
        <v>2566</v>
      </c>
      <c r="C2419" t="s">
        <v>1196</v>
      </c>
    </row>
    <row r="2420">
      <c r="A2420">
        <v>54250</v>
      </c>
      <c r="B2420" t="s">
        <v>2566</v>
      </c>
      <c r="C2420" t="s">
        <v>1196</v>
      </c>
    </row>
    <row r="2421">
      <c r="A2421">
        <v>54253</v>
      </c>
      <c r="B2421" t="s">
        <v>2566</v>
      </c>
      <c r="C2421" t="s">
        <v>1196</v>
      </c>
    </row>
    <row r="2422">
      <c r="A2422">
        <v>54254</v>
      </c>
      <c r="B2422" t="s">
        <v>2566</v>
      </c>
      <c r="C2422" t="s">
        <v>1196</v>
      </c>
    </row>
    <row r="2423">
      <c r="A2423">
        <v>54255</v>
      </c>
      <c r="B2423" t="s">
        <v>2566</v>
      </c>
      <c r="C2423" t="s">
        <v>1196</v>
      </c>
    </row>
    <row r="2424">
      <c r="A2424">
        <v>54256</v>
      </c>
      <c r="B2424" t="s">
        <v>2566</v>
      </c>
      <c r="C2424" t="s">
        <v>1196</v>
      </c>
    </row>
    <row r="2425">
      <c r="A2425">
        <v>54257</v>
      </c>
      <c r="B2425" t="s">
        <v>2566</v>
      </c>
      <c r="C2425" t="s">
        <v>1196</v>
      </c>
    </row>
    <row r="2426">
      <c r="A2426">
        <v>54260</v>
      </c>
      <c r="B2426" t="s">
        <v>2566</v>
      </c>
      <c r="C2426" t="s">
        <v>1196</v>
      </c>
    </row>
    <row r="2427">
      <c r="A2427">
        <v>54263</v>
      </c>
      <c r="B2427" t="s">
        <v>2566</v>
      </c>
      <c r="C2427" t="s">
        <v>1196</v>
      </c>
    </row>
    <row r="2428">
      <c r="A2428">
        <v>54264</v>
      </c>
      <c r="B2428" t="s">
        <v>2566</v>
      </c>
      <c r="C2428" t="s">
        <v>1196</v>
      </c>
    </row>
    <row r="2429">
      <c r="A2429">
        <v>54265</v>
      </c>
      <c r="B2429" t="s">
        <v>2566</v>
      </c>
      <c r="C2429" t="s">
        <v>1196</v>
      </c>
    </row>
    <row r="2430">
      <c r="A2430">
        <v>54270</v>
      </c>
      <c r="B2430" t="s">
        <v>2566</v>
      </c>
      <c r="C2430" t="s">
        <v>1196</v>
      </c>
    </row>
    <row r="2431">
      <c r="A2431">
        <v>54273</v>
      </c>
      <c r="B2431" t="s">
        <v>2566</v>
      </c>
      <c r="C2431" t="s">
        <v>1196</v>
      </c>
    </row>
    <row r="2432">
      <c r="A2432">
        <v>54274</v>
      </c>
      <c r="B2432" t="s">
        <v>2566</v>
      </c>
      <c r="C2432" t="s">
        <v>1196</v>
      </c>
    </row>
    <row r="2433">
      <c r="A2433">
        <v>54275</v>
      </c>
      <c r="B2433" t="s">
        <v>2566</v>
      </c>
      <c r="C2433" t="s">
        <v>1196</v>
      </c>
    </row>
    <row r="2434">
      <c r="A2434">
        <v>54276</v>
      </c>
      <c r="B2434" t="s">
        <v>2566</v>
      </c>
      <c r="C2434" t="s">
        <v>1196</v>
      </c>
    </row>
    <row r="2435">
      <c r="A2435">
        <v>54280</v>
      </c>
      <c r="B2435" t="s">
        <v>2584</v>
      </c>
      <c r="C2435" t="s">
        <v>1196</v>
      </c>
    </row>
    <row r="2436">
      <c r="A2436">
        <v>54283</v>
      </c>
      <c r="B2436" t="s">
        <v>2584</v>
      </c>
      <c r="C2436" t="s">
        <v>1196</v>
      </c>
    </row>
    <row r="2437">
      <c r="A2437">
        <v>54284</v>
      </c>
      <c r="B2437" t="s">
        <v>2584</v>
      </c>
      <c r="C2437" t="s">
        <v>1196</v>
      </c>
    </row>
    <row r="2438">
      <c r="A2438">
        <v>54285</v>
      </c>
      <c r="B2438" t="s">
        <v>2584</v>
      </c>
      <c r="C2438" t="s">
        <v>1196</v>
      </c>
    </row>
    <row r="2439">
      <c r="A2439">
        <v>54290</v>
      </c>
      <c r="B2439" t="s">
        <v>2584</v>
      </c>
      <c r="C2439" t="s">
        <v>1196</v>
      </c>
    </row>
    <row r="2440">
      <c r="A2440">
        <v>54293</v>
      </c>
      <c r="B2440" t="s">
        <v>2584</v>
      </c>
      <c r="C2440" t="s">
        <v>1196</v>
      </c>
    </row>
    <row r="2441">
      <c r="A2441">
        <v>54294</v>
      </c>
      <c r="B2441" t="s">
        <v>2584</v>
      </c>
      <c r="C2441" t="s">
        <v>1196</v>
      </c>
    </row>
    <row r="2442">
      <c r="A2442">
        <v>54295</v>
      </c>
      <c r="B2442" t="s">
        <v>2584</v>
      </c>
      <c r="C2442" t="s">
        <v>1196</v>
      </c>
    </row>
    <row r="2443">
      <c r="A2443">
        <v>54296</v>
      </c>
      <c r="B2443" t="s">
        <v>2584</v>
      </c>
      <c r="C2443" t="s">
        <v>1196</v>
      </c>
    </row>
    <row r="2444">
      <c r="A2444">
        <v>54297</v>
      </c>
      <c r="B2444" t="s">
        <v>2584</v>
      </c>
      <c r="C2444" t="s">
        <v>1196</v>
      </c>
    </row>
    <row r="2445">
      <c r="A2445">
        <v>54300</v>
      </c>
      <c r="B2445" t="s">
        <v>2595</v>
      </c>
      <c r="C2445" t="s">
        <v>1196</v>
      </c>
    </row>
    <row r="2446">
      <c r="A2446">
        <v>54310</v>
      </c>
      <c r="B2446" t="s">
        <v>2595</v>
      </c>
      <c r="C2446" t="s">
        <v>1196</v>
      </c>
    </row>
    <row r="2447">
      <c r="A2447">
        <v>54313</v>
      </c>
      <c r="B2447" t="s">
        <v>2595</v>
      </c>
      <c r="C2447" t="s">
        <v>1196</v>
      </c>
    </row>
    <row r="2448">
      <c r="A2448">
        <v>54314</v>
      </c>
      <c r="B2448" t="s">
        <v>2595</v>
      </c>
      <c r="C2448" t="s">
        <v>1196</v>
      </c>
    </row>
    <row r="2449">
      <c r="A2449">
        <v>54315</v>
      </c>
      <c r="B2449" t="s">
        <v>2595</v>
      </c>
      <c r="C2449" t="s">
        <v>1196</v>
      </c>
    </row>
    <row r="2450">
      <c r="A2450">
        <v>54320</v>
      </c>
      <c r="B2450" t="s">
        <v>2595</v>
      </c>
      <c r="C2450" t="s">
        <v>1196</v>
      </c>
    </row>
    <row r="2451">
      <c r="A2451">
        <v>54324</v>
      </c>
      <c r="B2451" t="s">
        <v>2595</v>
      </c>
      <c r="C2451" t="s">
        <v>1196</v>
      </c>
    </row>
    <row r="2452">
      <c r="A2452">
        <v>54325</v>
      </c>
      <c r="B2452" t="s">
        <v>2595</v>
      </c>
      <c r="C2452" t="s">
        <v>1196</v>
      </c>
    </row>
    <row r="2453">
      <c r="A2453">
        <v>54326</v>
      </c>
      <c r="B2453" t="s">
        <v>2595</v>
      </c>
      <c r="C2453" t="s">
        <v>1196</v>
      </c>
    </row>
    <row r="2454">
      <c r="A2454">
        <v>54327</v>
      </c>
      <c r="B2454" t="s">
        <v>2595</v>
      </c>
      <c r="C2454" t="s">
        <v>1196</v>
      </c>
    </row>
    <row r="2455">
      <c r="A2455">
        <v>54330</v>
      </c>
      <c r="B2455" t="s">
        <v>2595</v>
      </c>
      <c r="C2455" t="s">
        <v>1196</v>
      </c>
    </row>
    <row r="2456">
      <c r="A2456">
        <v>54333</v>
      </c>
      <c r="B2456" t="s">
        <v>2595</v>
      </c>
      <c r="C2456" t="s">
        <v>1196</v>
      </c>
    </row>
    <row r="2457">
      <c r="A2457">
        <v>54334</v>
      </c>
      <c r="B2457" t="s">
        <v>2595</v>
      </c>
      <c r="C2457" t="s">
        <v>1196</v>
      </c>
    </row>
    <row r="2458">
      <c r="A2458">
        <v>54335</v>
      </c>
      <c r="B2458" t="s">
        <v>2595</v>
      </c>
      <c r="C2458" t="s">
        <v>1196</v>
      </c>
    </row>
    <row r="2459">
      <c r="A2459">
        <v>54336</v>
      </c>
      <c r="B2459" t="s">
        <v>2595</v>
      </c>
      <c r="C2459" t="s">
        <v>1196</v>
      </c>
    </row>
    <row r="2460">
      <c r="A2460">
        <v>54337</v>
      </c>
      <c r="B2460" t="s">
        <v>2595</v>
      </c>
      <c r="C2460" t="s">
        <v>1196</v>
      </c>
    </row>
    <row r="2461">
      <c r="A2461">
        <v>54340</v>
      </c>
      <c r="B2461" t="s">
        <v>2595</v>
      </c>
      <c r="C2461" t="s">
        <v>1196</v>
      </c>
    </row>
    <row r="2462">
      <c r="A2462">
        <v>54345</v>
      </c>
      <c r="B2462" t="s">
        <v>2595</v>
      </c>
      <c r="C2462" t="s">
        <v>1196</v>
      </c>
    </row>
    <row r="2463">
      <c r="A2463">
        <v>54346</v>
      </c>
      <c r="B2463" t="s">
        <v>2595</v>
      </c>
      <c r="C2463" t="s">
        <v>1196</v>
      </c>
    </row>
    <row r="2464">
      <c r="A2464">
        <v>54350</v>
      </c>
      <c r="B2464" t="s">
        <v>2615</v>
      </c>
      <c r="C2464" t="s">
        <v>1196</v>
      </c>
    </row>
    <row r="2465">
      <c r="A2465">
        <v>54360</v>
      </c>
      <c r="B2465" t="s">
        <v>2615</v>
      </c>
      <c r="C2465" t="s">
        <v>1196</v>
      </c>
    </row>
    <row r="2466">
      <c r="A2466">
        <v>54363</v>
      </c>
      <c r="B2466" t="s">
        <v>2615</v>
      </c>
      <c r="C2466" t="s">
        <v>1196</v>
      </c>
    </row>
    <row r="2467">
      <c r="A2467">
        <v>54364</v>
      </c>
      <c r="B2467" t="s">
        <v>2615</v>
      </c>
      <c r="C2467" t="s">
        <v>1196</v>
      </c>
    </row>
    <row r="2468">
      <c r="A2468">
        <v>54365</v>
      </c>
      <c r="B2468" t="s">
        <v>2615</v>
      </c>
      <c r="C2468" t="s">
        <v>1196</v>
      </c>
    </row>
    <row r="2469">
      <c r="A2469">
        <v>54366</v>
      </c>
      <c r="B2469" t="s">
        <v>2615</v>
      </c>
      <c r="C2469" t="s">
        <v>1196</v>
      </c>
    </row>
    <row r="2470">
      <c r="A2470">
        <v>54367</v>
      </c>
      <c r="B2470" t="s">
        <v>2615</v>
      </c>
      <c r="C2470" t="s">
        <v>1196</v>
      </c>
    </row>
    <row r="2471">
      <c r="A2471">
        <v>54373</v>
      </c>
      <c r="B2471" t="s">
        <v>2615</v>
      </c>
      <c r="C2471" t="s">
        <v>1196</v>
      </c>
    </row>
    <row r="2472">
      <c r="A2472">
        <v>54374</v>
      </c>
      <c r="B2472" t="s">
        <v>2615</v>
      </c>
      <c r="C2472" t="s">
        <v>1196</v>
      </c>
    </row>
    <row r="2473">
      <c r="A2473">
        <v>54375</v>
      </c>
      <c r="B2473" t="s">
        <v>2615</v>
      </c>
      <c r="C2473" t="s">
        <v>1196</v>
      </c>
    </row>
    <row r="2474">
      <c r="A2474">
        <v>54380</v>
      </c>
      <c r="B2474" t="s">
        <v>2615</v>
      </c>
      <c r="C2474" t="s">
        <v>1196</v>
      </c>
    </row>
    <row r="2475">
      <c r="A2475">
        <v>54383</v>
      </c>
      <c r="B2475" t="s">
        <v>2615</v>
      </c>
      <c r="C2475" t="s">
        <v>1196</v>
      </c>
    </row>
    <row r="2476">
      <c r="A2476">
        <v>54384</v>
      </c>
      <c r="B2476" t="s">
        <v>2615</v>
      </c>
      <c r="C2476" t="s">
        <v>1196</v>
      </c>
    </row>
    <row r="2477">
      <c r="A2477">
        <v>54385</v>
      </c>
      <c r="B2477" t="s">
        <v>2615</v>
      </c>
      <c r="C2477" t="s">
        <v>1196</v>
      </c>
    </row>
    <row r="2478">
      <c r="A2478">
        <v>54386</v>
      </c>
      <c r="B2478" t="s">
        <v>2615</v>
      </c>
      <c r="C2478" t="s">
        <v>1196</v>
      </c>
    </row>
    <row r="2479">
      <c r="A2479">
        <v>54387</v>
      </c>
      <c r="B2479" t="s">
        <v>2615</v>
      </c>
      <c r="C2479" t="s">
        <v>1196</v>
      </c>
    </row>
    <row r="2480">
      <c r="A2480">
        <v>54400</v>
      </c>
      <c r="B2480" t="s">
        <v>2632</v>
      </c>
      <c r="C2480" t="s">
        <v>1196</v>
      </c>
    </row>
    <row r="2481">
      <c r="A2481">
        <v>54402</v>
      </c>
      <c r="B2481" t="s">
        <v>2632</v>
      </c>
      <c r="C2481" t="s">
        <v>1196</v>
      </c>
    </row>
    <row r="2482">
      <c r="A2482">
        <v>54405</v>
      </c>
      <c r="B2482" t="s">
        <v>2632</v>
      </c>
      <c r="C2482" t="s">
        <v>1196</v>
      </c>
    </row>
    <row r="2483">
      <c r="A2483">
        <v>54407</v>
      </c>
      <c r="B2483" t="s">
        <v>2632</v>
      </c>
      <c r="C2483" t="s">
        <v>1196</v>
      </c>
    </row>
    <row r="2484">
      <c r="A2484">
        <v>54408</v>
      </c>
      <c r="B2484" t="s">
        <v>2632</v>
      </c>
      <c r="C2484" t="s">
        <v>1196</v>
      </c>
    </row>
    <row r="2485">
      <c r="A2485">
        <v>54409</v>
      </c>
      <c r="B2485" t="s">
        <v>2632</v>
      </c>
      <c r="C2485" t="s">
        <v>1196</v>
      </c>
    </row>
    <row r="2486">
      <c r="A2486">
        <v>54410</v>
      </c>
      <c r="B2486" t="s">
        <v>2632</v>
      </c>
      <c r="C2486" t="s">
        <v>1196</v>
      </c>
    </row>
    <row r="2487">
      <c r="A2487">
        <v>54413</v>
      </c>
      <c r="B2487" t="s">
        <v>2632</v>
      </c>
      <c r="C2487" t="s">
        <v>1196</v>
      </c>
    </row>
    <row r="2488">
      <c r="A2488">
        <v>54414</v>
      </c>
      <c r="B2488" t="s">
        <v>2632</v>
      </c>
      <c r="C2488" t="s">
        <v>1196</v>
      </c>
    </row>
    <row r="2489">
      <c r="A2489">
        <v>54416</v>
      </c>
      <c r="B2489" t="s">
        <v>2632</v>
      </c>
      <c r="C2489" t="s">
        <v>1196</v>
      </c>
    </row>
    <row r="2490">
      <c r="A2490">
        <v>54417</v>
      </c>
      <c r="B2490" t="s">
        <v>2632</v>
      </c>
      <c r="C2490" t="s">
        <v>1196</v>
      </c>
    </row>
    <row r="2491">
      <c r="A2491">
        <v>54420</v>
      </c>
      <c r="B2491" t="s">
        <v>2632</v>
      </c>
      <c r="C2491" t="s">
        <v>1196</v>
      </c>
    </row>
    <row r="2492">
      <c r="A2492">
        <v>54424</v>
      </c>
      <c r="B2492" t="s">
        <v>2632</v>
      </c>
      <c r="C2492" t="s">
        <v>1196</v>
      </c>
    </row>
    <row r="2493">
      <c r="A2493">
        <v>54425</v>
      </c>
      <c r="B2493" t="s">
        <v>2632</v>
      </c>
      <c r="C2493" t="s">
        <v>1196</v>
      </c>
    </row>
    <row r="2494">
      <c r="A2494">
        <v>54426</v>
      </c>
      <c r="B2494" t="s">
        <v>2632</v>
      </c>
      <c r="C2494" t="s">
        <v>1196</v>
      </c>
    </row>
    <row r="2495">
      <c r="A2495">
        <v>54430</v>
      </c>
      <c r="B2495" t="s">
        <v>2632</v>
      </c>
      <c r="C2495" t="s">
        <v>1196</v>
      </c>
    </row>
    <row r="2496">
      <c r="A2496">
        <v>54434</v>
      </c>
      <c r="B2496" t="s">
        <v>2632</v>
      </c>
      <c r="C2496" t="s">
        <v>1196</v>
      </c>
    </row>
    <row r="2497">
      <c r="A2497">
        <v>54435</v>
      </c>
      <c r="B2497" t="s">
        <v>2632</v>
      </c>
      <c r="C2497" t="s">
        <v>1196</v>
      </c>
    </row>
    <row r="2498">
      <c r="A2498">
        <v>54439</v>
      </c>
      <c r="B2498" t="s">
        <v>2632</v>
      </c>
      <c r="C2498" t="s">
        <v>1196</v>
      </c>
    </row>
    <row r="2499">
      <c r="A2499">
        <v>54440</v>
      </c>
      <c r="B2499" t="s">
        <v>2632</v>
      </c>
      <c r="C2499" t="s">
        <v>1196</v>
      </c>
    </row>
    <row r="2500">
      <c r="A2500">
        <v>54447</v>
      </c>
      <c r="B2500" t="s">
        <v>2632</v>
      </c>
      <c r="C2500" t="s">
        <v>1196</v>
      </c>
    </row>
    <row r="2501">
      <c r="A2501">
        <v>54448</v>
      </c>
      <c r="B2501" t="s">
        <v>2632</v>
      </c>
      <c r="C2501" t="s">
        <v>1196</v>
      </c>
    </row>
    <row r="2502">
      <c r="A2502">
        <v>54449</v>
      </c>
      <c r="B2502" t="s">
        <v>2632</v>
      </c>
      <c r="C2502" t="s">
        <v>1196</v>
      </c>
    </row>
    <row r="2503">
      <c r="A2503">
        <v>54455</v>
      </c>
      <c r="B2503" t="s">
        <v>2632</v>
      </c>
      <c r="C2503" t="s">
        <v>1196</v>
      </c>
    </row>
    <row r="2504">
      <c r="A2504">
        <v>54457</v>
      </c>
      <c r="B2504" t="s">
        <v>2632</v>
      </c>
      <c r="C2504" t="s">
        <v>1196</v>
      </c>
    </row>
    <row r="2505">
      <c r="A2505">
        <v>54459</v>
      </c>
      <c r="B2505" t="s">
        <v>2632</v>
      </c>
      <c r="C2505" t="s">
        <v>1196</v>
      </c>
    </row>
    <row r="2506">
      <c r="A2506">
        <v>54460</v>
      </c>
      <c r="B2506" t="s">
        <v>2632</v>
      </c>
      <c r="C2506" t="s">
        <v>1196</v>
      </c>
    </row>
    <row r="2507">
      <c r="A2507">
        <v>54463</v>
      </c>
      <c r="B2507" t="s">
        <v>2632</v>
      </c>
      <c r="C2507" t="s">
        <v>1196</v>
      </c>
    </row>
    <row r="2508">
      <c r="A2508">
        <v>54464</v>
      </c>
      <c r="B2508" t="s">
        <v>2632</v>
      </c>
      <c r="C2508" t="s">
        <v>1196</v>
      </c>
    </row>
    <row r="2509">
      <c r="A2509">
        <v>54466</v>
      </c>
      <c r="B2509" t="s">
        <v>2632</v>
      </c>
      <c r="C2509" t="s">
        <v>1196</v>
      </c>
    </row>
    <row r="2510">
      <c r="A2510">
        <v>54467</v>
      </c>
      <c r="B2510" t="s">
        <v>2632</v>
      </c>
      <c r="C2510" t="s">
        <v>1196</v>
      </c>
    </row>
    <row r="2511">
      <c r="A2511">
        <v>54469</v>
      </c>
      <c r="B2511" t="s">
        <v>2632</v>
      </c>
      <c r="C2511" t="s">
        <v>1196</v>
      </c>
    </row>
    <row r="2512">
      <c r="A2512">
        <v>54470</v>
      </c>
      <c r="B2512" t="s">
        <v>2632</v>
      </c>
      <c r="C2512" t="s">
        <v>1196</v>
      </c>
    </row>
    <row r="2513">
      <c r="A2513">
        <v>54473</v>
      </c>
      <c r="B2513" t="s">
        <v>2632</v>
      </c>
      <c r="C2513" t="s">
        <v>1196</v>
      </c>
    </row>
    <row r="2514">
      <c r="A2514">
        <v>54474</v>
      </c>
      <c r="B2514" t="s">
        <v>2632</v>
      </c>
      <c r="C2514" t="s">
        <v>1196</v>
      </c>
    </row>
    <row r="2515">
      <c r="A2515">
        <v>54475</v>
      </c>
      <c r="B2515" t="s">
        <v>2632</v>
      </c>
      <c r="C2515" t="s">
        <v>1196</v>
      </c>
    </row>
    <row r="2516">
      <c r="A2516">
        <v>54476</v>
      </c>
      <c r="B2516" t="s">
        <v>2632</v>
      </c>
      <c r="C2516" t="s">
        <v>1196</v>
      </c>
    </row>
    <row r="2517">
      <c r="A2517">
        <v>54477</v>
      </c>
      <c r="B2517" t="s">
        <v>2632</v>
      </c>
      <c r="C2517" t="s">
        <v>1196</v>
      </c>
    </row>
    <row r="2518">
      <c r="A2518">
        <v>54480</v>
      </c>
      <c r="B2518" t="s">
        <v>2671</v>
      </c>
      <c r="C2518" t="s">
        <v>1196</v>
      </c>
    </row>
    <row r="2519">
      <c r="A2519">
        <v>54483</v>
      </c>
      <c r="B2519" t="s">
        <v>2671</v>
      </c>
      <c r="C2519" t="s">
        <v>1196</v>
      </c>
    </row>
    <row r="2520">
      <c r="A2520">
        <v>54484</v>
      </c>
      <c r="B2520" t="s">
        <v>2671</v>
      </c>
      <c r="C2520" t="s">
        <v>1196</v>
      </c>
    </row>
    <row r="2521">
      <c r="A2521">
        <v>54485</v>
      </c>
      <c r="B2521" t="s">
        <v>2671</v>
      </c>
      <c r="C2521" t="s">
        <v>1196</v>
      </c>
    </row>
    <row r="2522">
      <c r="A2522">
        <v>54486</v>
      </c>
      <c r="B2522" t="s">
        <v>2671</v>
      </c>
      <c r="C2522" t="s">
        <v>1196</v>
      </c>
    </row>
    <row r="2523">
      <c r="A2523">
        <v>54487</v>
      </c>
      <c r="B2523" t="s">
        <v>2671</v>
      </c>
      <c r="C2523" t="s">
        <v>1196</v>
      </c>
    </row>
    <row r="2524">
      <c r="A2524">
        <v>54488</v>
      </c>
      <c r="B2524" t="s">
        <v>2671</v>
      </c>
      <c r="C2524" t="s">
        <v>1196</v>
      </c>
    </row>
    <row r="2525">
      <c r="A2525">
        <v>54489</v>
      </c>
      <c r="B2525" t="s">
        <v>2671</v>
      </c>
      <c r="C2525" t="s">
        <v>1196</v>
      </c>
    </row>
    <row r="2526">
      <c r="A2526">
        <v>54490</v>
      </c>
      <c r="B2526" t="s">
        <v>2671</v>
      </c>
      <c r="C2526" t="s">
        <v>1196</v>
      </c>
    </row>
    <row r="2527">
      <c r="A2527">
        <v>54493</v>
      </c>
      <c r="B2527" t="s">
        <v>2671</v>
      </c>
      <c r="C2527" t="s">
        <v>1196</v>
      </c>
    </row>
    <row r="2528">
      <c r="A2528">
        <v>54494</v>
      </c>
      <c r="B2528" t="s">
        <v>2671</v>
      </c>
      <c r="C2528" t="s">
        <v>1196</v>
      </c>
    </row>
    <row r="2529">
      <c r="A2529">
        <v>54495</v>
      </c>
      <c r="B2529" t="s">
        <v>2671</v>
      </c>
      <c r="C2529" t="s">
        <v>1196</v>
      </c>
    </row>
    <row r="2530">
      <c r="A2530">
        <v>54570</v>
      </c>
      <c r="B2530" t="s">
        <v>2684</v>
      </c>
      <c r="C2530" t="s">
        <v>1196</v>
      </c>
    </row>
    <row r="2531">
      <c r="A2531">
        <v>54571</v>
      </c>
      <c r="B2531" t="s">
        <v>2684</v>
      </c>
      <c r="C2531" t="s">
        <v>1196</v>
      </c>
    </row>
    <row r="2532">
      <c r="A2532">
        <v>54573</v>
      </c>
      <c r="B2532" t="s">
        <v>2684</v>
      </c>
      <c r="C2532" t="s">
        <v>1196</v>
      </c>
    </row>
    <row r="2533">
      <c r="A2533">
        <v>54574</v>
      </c>
      <c r="B2533" t="s">
        <v>2684</v>
      </c>
      <c r="C2533" t="s">
        <v>1196</v>
      </c>
    </row>
    <row r="2534">
      <c r="A2534">
        <v>54575</v>
      </c>
      <c r="B2534" t="s">
        <v>2684</v>
      </c>
      <c r="C2534" t="s">
        <v>1196</v>
      </c>
    </row>
    <row r="2535">
      <c r="A2535">
        <v>54576</v>
      </c>
      <c r="B2535" t="s">
        <v>2684</v>
      </c>
      <c r="C2535" t="s">
        <v>1196</v>
      </c>
    </row>
    <row r="2536">
      <c r="A2536">
        <v>54600</v>
      </c>
      <c r="B2536" t="s">
        <v>2691</v>
      </c>
      <c r="C2536" t="s">
        <v>1196</v>
      </c>
    </row>
    <row r="2537">
      <c r="A2537">
        <v>54602</v>
      </c>
      <c r="B2537" t="s">
        <v>2691</v>
      </c>
      <c r="C2537" t="s">
        <v>1196</v>
      </c>
    </row>
    <row r="2538">
      <c r="A2538">
        <v>54603</v>
      </c>
      <c r="B2538" t="s">
        <v>2691</v>
      </c>
      <c r="C2538" t="s">
        <v>1196</v>
      </c>
    </row>
    <row r="2539">
      <c r="A2539">
        <v>54604</v>
      </c>
      <c r="B2539" t="s">
        <v>2691</v>
      </c>
      <c r="C2539" t="s">
        <v>1196</v>
      </c>
    </row>
    <row r="2540">
      <c r="A2540">
        <v>54605</v>
      </c>
      <c r="B2540" t="s">
        <v>2691</v>
      </c>
      <c r="C2540" t="s">
        <v>1196</v>
      </c>
    </row>
    <row r="2541">
      <c r="A2541">
        <v>54607</v>
      </c>
      <c r="B2541" t="s">
        <v>2691</v>
      </c>
      <c r="C2541" t="s">
        <v>1196</v>
      </c>
    </row>
    <row r="2542">
      <c r="A2542">
        <v>54608</v>
      </c>
      <c r="B2542" t="s">
        <v>2691</v>
      </c>
      <c r="C2542" t="s">
        <v>1196</v>
      </c>
    </row>
    <row r="2543">
      <c r="A2543">
        <v>54610</v>
      </c>
      <c r="B2543" t="s">
        <v>2691</v>
      </c>
      <c r="C2543" t="s">
        <v>1196</v>
      </c>
    </row>
    <row r="2544">
      <c r="A2544">
        <v>54614</v>
      </c>
      <c r="B2544" t="s">
        <v>2691</v>
      </c>
      <c r="C2544" t="s">
        <v>1196</v>
      </c>
    </row>
    <row r="2545">
      <c r="A2545">
        <v>54615</v>
      </c>
      <c r="B2545" t="s">
        <v>2691</v>
      </c>
      <c r="C2545" t="s">
        <v>1196</v>
      </c>
    </row>
    <row r="2546">
      <c r="A2546">
        <v>54616</v>
      </c>
      <c r="B2546" t="s">
        <v>2691</v>
      </c>
      <c r="C2546" t="s">
        <v>1196</v>
      </c>
    </row>
    <row r="2547">
      <c r="A2547">
        <v>54640</v>
      </c>
      <c r="B2547" t="s">
        <v>2691</v>
      </c>
      <c r="C2547" t="s">
        <v>1196</v>
      </c>
    </row>
    <row r="2548">
      <c r="A2548">
        <v>54645</v>
      </c>
      <c r="B2548" t="s">
        <v>2691</v>
      </c>
      <c r="C2548" t="s">
        <v>1196</v>
      </c>
    </row>
    <row r="2549">
      <c r="A2549">
        <v>54650</v>
      </c>
      <c r="B2549" t="s">
        <v>2691</v>
      </c>
      <c r="C2549" t="s">
        <v>1196</v>
      </c>
    </row>
    <row r="2550">
      <c r="A2550">
        <v>54655</v>
      </c>
      <c r="B2550" t="s">
        <v>2691</v>
      </c>
      <c r="C2550" t="s">
        <v>1196</v>
      </c>
    </row>
    <row r="2551">
      <c r="A2551">
        <v>54656</v>
      </c>
      <c r="B2551" t="s">
        <v>2691</v>
      </c>
      <c r="C2551" t="s">
        <v>1196</v>
      </c>
    </row>
    <row r="2552">
      <c r="A2552">
        <v>54658</v>
      </c>
      <c r="B2552" t="s">
        <v>2691</v>
      </c>
      <c r="C2552" t="s">
        <v>1196</v>
      </c>
    </row>
    <row r="2553">
      <c r="A2553">
        <v>54660</v>
      </c>
      <c r="B2553" t="s">
        <v>2709</v>
      </c>
      <c r="C2553" t="s">
        <v>1196</v>
      </c>
    </row>
    <row r="2554">
      <c r="A2554">
        <v>54665</v>
      </c>
      <c r="B2554" t="s">
        <v>2709</v>
      </c>
      <c r="C2554" t="s">
        <v>1196</v>
      </c>
    </row>
    <row r="2555">
      <c r="A2555">
        <v>54666</v>
      </c>
      <c r="B2555" t="s">
        <v>2709</v>
      </c>
      <c r="C2555" t="s">
        <v>1196</v>
      </c>
    </row>
    <row r="2556">
      <c r="A2556">
        <v>54667</v>
      </c>
      <c r="B2556" t="s">
        <v>2709</v>
      </c>
      <c r="C2556" t="s">
        <v>1196</v>
      </c>
    </row>
    <row r="2557">
      <c r="A2557">
        <v>54668</v>
      </c>
      <c r="B2557" t="s">
        <v>2709</v>
      </c>
      <c r="C2557" t="s">
        <v>1196</v>
      </c>
    </row>
    <row r="2558">
      <c r="A2558">
        <v>54680</v>
      </c>
      <c r="B2558" t="s">
        <v>2715</v>
      </c>
      <c r="C2558" t="s">
        <v>1196</v>
      </c>
    </row>
    <row r="2559">
      <c r="A2559">
        <v>54683</v>
      </c>
      <c r="B2559" t="s">
        <v>2715</v>
      </c>
      <c r="C2559" t="s">
        <v>1196</v>
      </c>
    </row>
    <row r="2560">
      <c r="A2560">
        <v>54684</v>
      </c>
      <c r="B2560" t="s">
        <v>2715</v>
      </c>
      <c r="C2560" t="s">
        <v>1196</v>
      </c>
    </row>
    <row r="2561">
      <c r="A2561">
        <v>54685</v>
      </c>
      <c r="B2561" t="s">
        <v>2715</v>
      </c>
      <c r="C2561" t="s">
        <v>1196</v>
      </c>
    </row>
    <row r="2562">
      <c r="A2562">
        <v>54687</v>
      </c>
      <c r="B2562" t="s">
        <v>2715</v>
      </c>
      <c r="C2562" t="s">
        <v>1196</v>
      </c>
    </row>
    <row r="2563">
      <c r="A2563">
        <v>54690</v>
      </c>
      <c r="B2563" t="s">
        <v>2715</v>
      </c>
      <c r="C2563" t="s">
        <v>1196</v>
      </c>
    </row>
    <row r="2564">
      <c r="A2564">
        <v>54693</v>
      </c>
      <c r="B2564" t="s">
        <v>2715</v>
      </c>
      <c r="C2564" t="s">
        <v>1196</v>
      </c>
    </row>
    <row r="2565">
      <c r="A2565">
        <v>54694</v>
      </c>
      <c r="B2565" t="s">
        <v>2715</v>
      </c>
      <c r="C2565" t="s">
        <v>1196</v>
      </c>
    </row>
    <row r="2566">
      <c r="A2566">
        <v>54696</v>
      </c>
      <c r="B2566" t="s">
        <v>2715</v>
      </c>
      <c r="C2566" t="s">
        <v>1196</v>
      </c>
    </row>
    <row r="2567">
      <c r="A2567">
        <v>54697</v>
      </c>
      <c r="B2567" t="s">
        <v>2715</v>
      </c>
      <c r="C2567" t="s">
        <v>1196</v>
      </c>
    </row>
    <row r="2568">
      <c r="A2568">
        <v>54700</v>
      </c>
      <c r="B2568" t="s">
        <v>2726</v>
      </c>
      <c r="C2568" t="s">
        <v>1196</v>
      </c>
    </row>
    <row r="2569">
      <c r="A2569">
        <v>54710</v>
      </c>
      <c r="B2569" t="s">
        <v>2726</v>
      </c>
      <c r="C2569" t="s">
        <v>1196</v>
      </c>
    </row>
    <row r="2570">
      <c r="A2570">
        <v>54712</v>
      </c>
      <c r="B2570" t="s">
        <v>2726</v>
      </c>
      <c r="C2570" t="s">
        <v>1196</v>
      </c>
    </row>
    <row r="2571">
      <c r="A2571">
        <v>54713</v>
      </c>
      <c r="B2571" t="s">
        <v>2726</v>
      </c>
      <c r="C2571" t="s">
        <v>1196</v>
      </c>
    </row>
    <row r="2572">
      <c r="A2572">
        <v>54714</v>
      </c>
      <c r="B2572" t="s">
        <v>2726</v>
      </c>
      <c r="C2572" t="s">
        <v>1196</v>
      </c>
    </row>
    <row r="2573">
      <c r="A2573">
        <v>54715</v>
      </c>
      <c r="B2573" t="s">
        <v>2726</v>
      </c>
      <c r="C2573" t="s">
        <v>1196</v>
      </c>
    </row>
    <row r="2574">
      <c r="A2574">
        <v>54716</v>
      </c>
      <c r="B2574" t="s">
        <v>2726</v>
      </c>
      <c r="C2574" t="s">
        <v>1196</v>
      </c>
    </row>
    <row r="2575">
      <c r="A2575">
        <v>54719</v>
      </c>
      <c r="B2575" t="s">
        <v>2726</v>
      </c>
      <c r="C2575" t="s">
        <v>1196</v>
      </c>
    </row>
    <row r="2576">
      <c r="A2576">
        <v>54720</v>
      </c>
      <c r="B2576" t="s">
        <v>2726</v>
      </c>
      <c r="C2576" t="s">
        <v>1196</v>
      </c>
    </row>
    <row r="2577">
      <c r="A2577">
        <v>54725</v>
      </c>
      <c r="B2577" t="s">
        <v>2726</v>
      </c>
      <c r="C2577" t="s">
        <v>1196</v>
      </c>
    </row>
    <row r="2578">
      <c r="A2578">
        <v>54729</v>
      </c>
      <c r="B2578" t="s">
        <v>2726</v>
      </c>
      <c r="C2578" t="s">
        <v>1196</v>
      </c>
    </row>
    <row r="2579">
      <c r="A2579">
        <v>54730</v>
      </c>
      <c r="B2579" t="s">
        <v>2726</v>
      </c>
      <c r="C2579" t="s">
        <v>1196</v>
      </c>
    </row>
    <row r="2580">
      <c r="A2580">
        <v>54740</v>
      </c>
      <c r="B2580" t="s">
        <v>2726</v>
      </c>
      <c r="C2580" t="s">
        <v>1196</v>
      </c>
    </row>
    <row r="2581">
      <c r="A2581">
        <v>54743</v>
      </c>
      <c r="B2581" t="s">
        <v>2726</v>
      </c>
      <c r="C2581" t="s">
        <v>1196</v>
      </c>
    </row>
    <row r="2582">
      <c r="A2582">
        <v>54744</v>
      </c>
      <c r="B2582" t="s">
        <v>2726</v>
      </c>
      <c r="C2582" t="s">
        <v>1196</v>
      </c>
    </row>
    <row r="2583">
      <c r="A2583">
        <v>54745</v>
      </c>
      <c r="B2583" t="s">
        <v>2726</v>
      </c>
      <c r="C2583" t="s">
        <v>1196</v>
      </c>
    </row>
    <row r="2584">
      <c r="A2584">
        <v>54750</v>
      </c>
      <c r="B2584" t="s">
        <v>2726</v>
      </c>
      <c r="C2584" t="s">
        <v>1196</v>
      </c>
    </row>
    <row r="2585">
      <c r="A2585">
        <v>54753</v>
      </c>
      <c r="B2585" t="s">
        <v>2726</v>
      </c>
      <c r="C2585" t="s">
        <v>1196</v>
      </c>
    </row>
    <row r="2586">
      <c r="A2586">
        <v>54759</v>
      </c>
      <c r="B2586" t="s">
        <v>2726</v>
      </c>
      <c r="C2586" t="s">
        <v>1196</v>
      </c>
    </row>
    <row r="2587">
      <c r="A2587">
        <v>54760</v>
      </c>
      <c r="B2587" t="s">
        <v>2726</v>
      </c>
      <c r="C2587" t="s">
        <v>1196</v>
      </c>
    </row>
    <row r="2588">
      <c r="A2588">
        <v>54763</v>
      </c>
      <c r="B2588" t="s">
        <v>2726</v>
      </c>
      <c r="C2588" t="s">
        <v>1196</v>
      </c>
    </row>
    <row r="2589">
      <c r="A2589">
        <v>54764</v>
      </c>
      <c r="B2589" t="s">
        <v>2726</v>
      </c>
      <c r="C2589" t="s">
        <v>1196</v>
      </c>
    </row>
    <row r="2590">
      <c r="A2590">
        <v>54765</v>
      </c>
      <c r="B2590" t="s">
        <v>2726</v>
      </c>
      <c r="C2590" t="s">
        <v>1196</v>
      </c>
    </row>
    <row r="2591">
      <c r="A2591">
        <v>54766</v>
      </c>
      <c r="B2591" t="s">
        <v>2726</v>
      </c>
      <c r="C2591" t="s">
        <v>1196</v>
      </c>
    </row>
    <row r="2592">
      <c r="A2592">
        <v>54767</v>
      </c>
      <c r="B2592" t="s">
        <v>2726</v>
      </c>
      <c r="C2592" t="s">
        <v>1196</v>
      </c>
    </row>
    <row r="2593">
      <c r="A2593">
        <v>54769</v>
      </c>
      <c r="B2593" t="s">
        <v>2726</v>
      </c>
      <c r="C2593" t="s">
        <v>1196</v>
      </c>
    </row>
    <row r="2594">
      <c r="A2594">
        <v>54770</v>
      </c>
      <c r="B2594" t="s">
        <v>2753</v>
      </c>
      <c r="C2594" t="s">
        <v>1196</v>
      </c>
    </row>
    <row r="2595">
      <c r="A2595">
        <v>54783</v>
      </c>
      <c r="B2595" t="s">
        <v>2753</v>
      </c>
      <c r="C2595" t="s">
        <v>1196</v>
      </c>
    </row>
    <row r="2596">
      <c r="A2596">
        <v>54784</v>
      </c>
      <c r="B2596" t="s">
        <v>2753</v>
      </c>
      <c r="C2596" t="s">
        <v>1196</v>
      </c>
    </row>
    <row r="2597">
      <c r="A2597">
        <v>54785</v>
      </c>
      <c r="B2597" t="s">
        <v>2753</v>
      </c>
      <c r="C2597" t="s">
        <v>1196</v>
      </c>
    </row>
    <row r="2598">
      <c r="A2598">
        <v>54786</v>
      </c>
      <c r="B2598" t="s">
        <v>2753</v>
      </c>
      <c r="C2598" t="s">
        <v>1196</v>
      </c>
    </row>
    <row r="2599">
      <c r="A2599">
        <v>54800</v>
      </c>
      <c r="B2599" t="s">
        <v>2759</v>
      </c>
      <c r="C2599" t="s">
        <v>1196</v>
      </c>
    </row>
    <row r="2600">
      <c r="A2600">
        <v>54803</v>
      </c>
      <c r="B2600" t="s">
        <v>2759</v>
      </c>
      <c r="C2600" t="s">
        <v>1196</v>
      </c>
    </row>
    <row r="2601">
      <c r="A2601">
        <v>54804</v>
      </c>
      <c r="B2601" t="s">
        <v>2759</v>
      </c>
      <c r="C2601" t="s">
        <v>1196</v>
      </c>
    </row>
    <row r="2602">
      <c r="A2602">
        <v>54805</v>
      </c>
      <c r="B2602" t="s">
        <v>2759</v>
      </c>
      <c r="C2602" t="s">
        <v>1196</v>
      </c>
    </row>
    <row r="2603">
      <c r="A2603">
        <v>54807</v>
      </c>
      <c r="B2603" t="s">
        <v>2759</v>
      </c>
      <c r="C2603" t="s">
        <v>1196</v>
      </c>
    </row>
    <row r="2604">
      <c r="A2604">
        <v>54820</v>
      </c>
      <c r="B2604" t="s">
        <v>2759</v>
      </c>
      <c r="C2604" t="s">
        <v>1196</v>
      </c>
    </row>
    <row r="2605">
      <c r="A2605">
        <v>54830</v>
      </c>
      <c r="B2605" t="s">
        <v>2759</v>
      </c>
      <c r="C2605" t="s">
        <v>1196</v>
      </c>
    </row>
    <row r="2606">
      <c r="A2606">
        <v>54831</v>
      </c>
      <c r="B2606" t="s">
        <v>2759</v>
      </c>
      <c r="C2606" t="s">
        <v>1196</v>
      </c>
    </row>
    <row r="2607">
      <c r="A2607">
        <v>54834</v>
      </c>
      <c r="B2607" t="s">
        <v>2759</v>
      </c>
      <c r="C2607" t="s">
        <v>1196</v>
      </c>
    </row>
    <row r="2608">
      <c r="A2608">
        <v>54840</v>
      </c>
      <c r="B2608" t="s">
        <v>2759</v>
      </c>
      <c r="C2608" t="s">
        <v>1196</v>
      </c>
    </row>
    <row r="2609">
      <c r="A2609">
        <v>54850</v>
      </c>
      <c r="B2609" t="s">
        <v>2759</v>
      </c>
      <c r="C2609" t="s">
        <v>1196</v>
      </c>
    </row>
    <row r="2610">
      <c r="A2610">
        <v>54855</v>
      </c>
      <c r="B2610" t="s">
        <v>2759</v>
      </c>
      <c r="C2610" t="s">
        <v>1196</v>
      </c>
    </row>
    <row r="2611">
      <c r="A2611">
        <v>54857</v>
      </c>
      <c r="B2611" t="s">
        <v>2759</v>
      </c>
      <c r="C2611" t="s">
        <v>1196</v>
      </c>
    </row>
    <row r="2612">
      <c r="A2612">
        <v>54858</v>
      </c>
      <c r="B2612" t="s">
        <v>2759</v>
      </c>
      <c r="C2612" t="s">
        <v>1196</v>
      </c>
    </row>
    <row r="2613">
      <c r="A2613">
        <v>54860</v>
      </c>
      <c r="B2613" t="s">
        <v>2759</v>
      </c>
      <c r="C2613" t="s">
        <v>1196</v>
      </c>
    </row>
    <row r="2614">
      <c r="A2614">
        <v>54870</v>
      </c>
      <c r="B2614" t="s">
        <v>2759</v>
      </c>
      <c r="C2614" t="s">
        <v>1196</v>
      </c>
    </row>
    <row r="2615">
      <c r="A2615">
        <v>54875</v>
      </c>
      <c r="B2615" t="s">
        <v>2759</v>
      </c>
      <c r="C2615" t="s">
        <v>1196</v>
      </c>
    </row>
    <row r="2616">
      <c r="A2616">
        <v>54877</v>
      </c>
      <c r="B2616" t="s">
        <v>2759</v>
      </c>
      <c r="C2616" t="s">
        <v>1196</v>
      </c>
    </row>
    <row r="2617">
      <c r="A2617">
        <v>54878</v>
      </c>
      <c r="B2617" t="s">
        <v>2759</v>
      </c>
      <c r="C2617" t="s">
        <v>1196</v>
      </c>
    </row>
    <row r="2618">
      <c r="A2618">
        <v>54879</v>
      </c>
      <c r="B2618" t="s">
        <v>2759</v>
      </c>
      <c r="C2618" t="s">
        <v>1196</v>
      </c>
    </row>
    <row r="2619">
      <c r="A2619">
        <v>54880</v>
      </c>
      <c r="B2619" t="s">
        <v>2780</v>
      </c>
      <c r="C2619" t="s">
        <v>1196</v>
      </c>
    </row>
    <row r="2620">
      <c r="A2620">
        <v>54884</v>
      </c>
      <c r="B2620" t="s">
        <v>2780</v>
      </c>
      <c r="C2620" t="s">
        <v>1196</v>
      </c>
    </row>
    <row r="2621">
      <c r="A2621">
        <v>54890</v>
      </c>
      <c r="B2621" t="s">
        <v>2780</v>
      </c>
      <c r="C2621" t="s">
        <v>1196</v>
      </c>
    </row>
    <row r="2622">
      <c r="A2622">
        <v>54900</v>
      </c>
      <c r="B2622" t="s">
        <v>2784</v>
      </c>
      <c r="C2622" t="s">
        <v>1196</v>
      </c>
    </row>
    <row r="2623">
      <c r="A2623">
        <v>54910</v>
      </c>
      <c r="B2623" t="s">
        <v>2784</v>
      </c>
      <c r="C2623" t="s">
        <v>1196</v>
      </c>
    </row>
    <row r="2624">
      <c r="A2624">
        <v>54913</v>
      </c>
      <c r="B2624" t="s">
        <v>2784</v>
      </c>
      <c r="C2624" t="s">
        <v>1196</v>
      </c>
    </row>
    <row r="2625">
      <c r="A2625">
        <v>54914</v>
      </c>
      <c r="B2625" t="s">
        <v>2784</v>
      </c>
      <c r="C2625" t="s">
        <v>1196</v>
      </c>
    </row>
    <row r="2626">
      <c r="A2626">
        <v>54915</v>
      </c>
      <c r="B2626" t="s">
        <v>2784</v>
      </c>
      <c r="C2626" t="s">
        <v>1196</v>
      </c>
    </row>
    <row r="2627">
      <c r="A2627">
        <v>54916</v>
      </c>
      <c r="B2627" t="s">
        <v>2784</v>
      </c>
      <c r="C2627" t="s">
        <v>1196</v>
      </c>
    </row>
    <row r="2628">
      <c r="A2628">
        <v>54918</v>
      </c>
      <c r="B2628" t="s">
        <v>2784</v>
      </c>
      <c r="C2628" t="s">
        <v>1196</v>
      </c>
    </row>
    <row r="2629">
      <c r="A2629">
        <v>54920</v>
      </c>
      <c r="B2629" t="s">
        <v>2784</v>
      </c>
      <c r="C2629" t="s">
        <v>1196</v>
      </c>
    </row>
    <row r="2630">
      <c r="A2630">
        <v>54924</v>
      </c>
      <c r="B2630" t="s">
        <v>2784</v>
      </c>
      <c r="C2630" t="s">
        <v>1196</v>
      </c>
    </row>
    <row r="2631">
      <c r="A2631">
        <v>54925</v>
      </c>
      <c r="B2631" t="s">
        <v>2784</v>
      </c>
      <c r="C2631" t="s">
        <v>1196</v>
      </c>
    </row>
    <row r="2632">
      <c r="A2632">
        <v>54926</v>
      </c>
      <c r="B2632" t="s">
        <v>2784</v>
      </c>
      <c r="C2632" t="s">
        <v>1196</v>
      </c>
    </row>
    <row r="2633">
      <c r="A2633">
        <v>54927</v>
      </c>
      <c r="B2633" t="s">
        <v>2784</v>
      </c>
      <c r="C2633" t="s">
        <v>1196</v>
      </c>
    </row>
    <row r="2634">
      <c r="A2634">
        <v>54929</v>
      </c>
      <c r="B2634" t="s">
        <v>2784</v>
      </c>
      <c r="C2634" t="s">
        <v>1196</v>
      </c>
    </row>
    <row r="2635">
      <c r="A2635">
        <v>54930</v>
      </c>
      <c r="B2635" t="s">
        <v>2784</v>
      </c>
      <c r="C2635" t="s">
        <v>1196</v>
      </c>
    </row>
    <row r="2636">
      <c r="A2636">
        <v>54932</v>
      </c>
      <c r="B2636" t="s">
        <v>2784</v>
      </c>
      <c r="C2636" t="s">
        <v>1196</v>
      </c>
    </row>
    <row r="2637">
      <c r="A2637">
        <v>54933</v>
      </c>
      <c r="B2637" t="s">
        <v>2784</v>
      </c>
      <c r="C2637" t="s">
        <v>1196</v>
      </c>
    </row>
    <row r="2638">
      <c r="A2638">
        <v>54934</v>
      </c>
      <c r="B2638" t="s">
        <v>2784</v>
      </c>
      <c r="C2638" t="s">
        <v>1196</v>
      </c>
    </row>
    <row r="2639">
      <c r="A2639">
        <v>54935</v>
      </c>
      <c r="B2639" t="s">
        <v>2784</v>
      </c>
      <c r="C2639" t="s">
        <v>1196</v>
      </c>
    </row>
    <row r="2640">
      <c r="A2640">
        <v>54938</v>
      </c>
      <c r="B2640" t="s">
        <v>2784</v>
      </c>
      <c r="C2640" t="s">
        <v>1196</v>
      </c>
    </row>
    <row r="2641">
      <c r="A2641">
        <v>54939</v>
      </c>
      <c r="B2641" t="s">
        <v>2784</v>
      </c>
      <c r="C2641" t="s">
        <v>1196</v>
      </c>
    </row>
    <row r="2642">
      <c r="A2642">
        <v>54940</v>
      </c>
      <c r="B2642" t="s">
        <v>2784</v>
      </c>
      <c r="C2642" t="s">
        <v>1196</v>
      </c>
    </row>
    <row r="2643">
      <c r="A2643">
        <v>54942</v>
      </c>
      <c r="B2643" t="s">
        <v>2784</v>
      </c>
      <c r="C2643" t="s">
        <v>1196</v>
      </c>
    </row>
    <row r="2644">
      <c r="A2644">
        <v>54943</v>
      </c>
      <c r="B2644" t="s">
        <v>2784</v>
      </c>
      <c r="C2644" t="s">
        <v>1196</v>
      </c>
    </row>
    <row r="2645">
      <c r="A2645">
        <v>54944</v>
      </c>
      <c r="B2645" t="s">
        <v>2784</v>
      </c>
      <c r="C2645" t="s">
        <v>1196</v>
      </c>
    </row>
    <row r="2646">
      <c r="A2646">
        <v>54945</v>
      </c>
      <c r="B2646" t="s">
        <v>2784</v>
      </c>
      <c r="C2646" t="s">
        <v>1196</v>
      </c>
    </row>
    <row r="2647">
      <c r="A2647">
        <v>54946</v>
      </c>
      <c r="B2647" t="s">
        <v>2784</v>
      </c>
      <c r="C2647" t="s">
        <v>1196</v>
      </c>
    </row>
    <row r="2648">
      <c r="A2648">
        <v>54947</v>
      </c>
      <c r="B2648" t="s">
        <v>2784</v>
      </c>
      <c r="C2648" t="s">
        <v>1196</v>
      </c>
    </row>
    <row r="2649">
      <c r="A2649">
        <v>54948</v>
      </c>
      <c r="B2649" t="s">
        <v>2784</v>
      </c>
      <c r="C2649" t="s">
        <v>1196</v>
      </c>
    </row>
    <row r="2650">
      <c r="A2650">
        <v>54949</v>
      </c>
      <c r="B2650" t="s">
        <v>2784</v>
      </c>
      <c r="C2650" t="s">
        <v>1196</v>
      </c>
    </row>
    <row r="2651">
      <c r="A2651">
        <v>54950</v>
      </c>
      <c r="B2651" t="s">
        <v>2784</v>
      </c>
      <c r="C2651" t="s">
        <v>1196</v>
      </c>
    </row>
    <row r="2652">
      <c r="A2652">
        <v>54954</v>
      </c>
      <c r="B2652" t="s">
        <v>2784</v>
      </c>
      <c r="C2652" t="s">
        <v>1196</v>
      </c>
    </row>
    <row r="2653">
      <c r="A2653">
        <v>54955</v>
      </c>
      <c r="B2653" t="s">
        <v>2784</v>
      </c>
      <c r="C2653" t="s">
        <v>1196</v>
      </c>
    </row>
    <row r="2654">
      <c r="A2654">
        <v>54957</v>
      </c>
      <c r="B2654" t="s">
        <v>2784</v>
      </c>
      <c r="C2654" t="s">
        <v>1196</v>
      </c>
    </row>
    <row r="2655">
      <c r="A2655">
        <v>54958</v>
      </c>
      <c r="B2655" t="s">
        <v>2784</v>
      </c>
      <c r="C2655" t="s">
        <v>1196</v>
      </c>
    </row>
    <row r="2656">
      <c r="A2656">
        <v>54959</v>
      </c>
      <c r="B2656" t="s">
        <v>2784</v>
      </c>
      <c r="C2656" t="s">
        <v>1196</v>
      </c>
    </row>
    <row r="2657">
      <c r="A2657">
        <v>54960</v>
      </c>
      <c r="B2657" t="s">
        <v>2820</v>
      </c>
      <c r="C2657" t="s">
        <v>1196</v>
      </c>
    </row>
    <row r="2658">
      <c r="A2658">
        <v>54962</v>
      </c>
      <c r="B2658" t="s">
        <v>2820</v>
      </c>
      <c r="C2658" t="s">
        <v>1196</v>
      </c>
    </row>
    <row r="2659">
      <c r="A2659">
        <v>54963</v>
      </c>
      <c r="B2659" t="s">
        <v>2820</v>
      </c>
      <c r="C2659" t="s">
        <v>1196</v>
      </c>
    </row>
    <row r="2660">
      <c r="A2660">
        <v>54964</v>
      </c>
      <c r="B2660" t="s">
        <v>2820</v>
      </c>
      <c r="C2660" t="s">
        <v>1196</v>
      </c>
    </row>
    <row r="2661">
      <c r="A2661">
        <v>54965</v>
      </c>
      <c r="B2661" t="s">
        <v>2820</v>
      </c>
      <c r="C2661" t="s">
        <v>1196</v>
      </c>
    </row>
    <row r="2662">
      <c r="A2662">
        <v>54966</v>
      </c>
      <c r="B2662" t="s">
        <v>2820</v>
      </c>
      <c r="C2662" t="s">
        <v>1196</v>
      </c>
    </row>
    <row r="2663">
      <c r="A2663">
        <v>54967</v>
      </c>
      <c r="B2663" t="s">
        <v>2820</v>
      </c>
      <c r="C2663" t="s">
        <v>1196</v>
      </c>
    </row>
    <row r="2664">
      <c r="A2664">
        <v>54970</v>
      </c>
      <c r="B2664" t="s">
        <v>2820</v>
      </c>
      <c r="C2664" t="s">
        <v>1196</v>
      </c>
    </row>
    <row r="2665">
      <c r="A2665">
        <v>54972</v>
      </c>
      <c r="B2665" t="s">
        <v>2820</v>
      </c>
      <c r="C2665" t="s">
        <v>1196</v>
      </c>
    </row>
    <row r="2666">
      <c r="A2666">
        <v>54974</v>
      </c>
      <c r="B2666" t="s">
        <v>2820</v>
      </c>
      <c r="C2666" t="s">
        <v>1196</v>
      </c>
    </row>
    <row r="2667">
      <c r="A2667">
        <v>54975</v>
      </c>
      <c r="B2667" t="s">
        <v>2820</v>
      </c>
      <c r="C2667" t="s">
        <v>1196</v>
      </c>
    </row>
    <row r="2668">
      <c r="A2668">
        <v>54976</v>
      </c>
      <c r="B2668" t="s">
        <v>2820</v>
      </c>
      <c r="C2668" t="s">
        <v>1196</v>
      </c>
    </row>
    <row r="2669">
      <c r="A2669">
        <v>54977</v>
      </c>
      <c r="B2669" t="s">
        <v>2820</v>
      </c>
      <c r="C2669" t="s">
        <v>1196</v>
      </c>
    </row>
    <row r="2670">
      <c r="A2670">
        <v>54980</v>
      </c>
      <c r="B2670" t="s">
        <v>2820</v>
      </c>
      <c r="C2670" t="s">
        <v>1196</v>
      </c>
    </row>
    <row r="2671">
      <c r="A2671">
        <v>54983</v>
      </c>
      <c r="B2671" t="s">
        <v>2820</v>
      </c>
      <c r="C2671" t="s">
        <v>1196</v>
      </c>
    </row>
    <row r="2672">
      <c r="A2672">
        <v>54984</v>
      </c>
      <c r="B2672" t="s">
        <v>2820</v>
      </c>
      <c r="C2672" t="s">
        <v>1196</v>
      </c>
    </row>
    <row r="2673">
      <c r="A2673">
        <v>54985</v>
      </c>
      <c r="B2673" t="s">
        <v>2820</v>
      </c>
      <c r="C2673" t="s">
        <v>1196</v>
      </c>
    </row>
    <row r="2674">
      <c r="A2674">
        <v>54986</v>
      </c>
      <c r="B2674" t="s">
        <v>2820</v>
      </c>
      <c r="C2674" t="s">
        <v>1196</v>
      </c>
    </row>
    <row r="2675">
      <c r="A2675">
        <v>54987</v>
      </c>
      <c r="B2675" t="s">
        <v>2820</v>
      </c>
      <c r="C2675" t="s">
        <v>1196</v>
      </c>
    </row>
    <row r="2676">
      <c r="A2676">
        <v>54990</v>
      </c>
      <c r="B2676" t="s">
        <v>2820</v>
      </c>
      <c r="C2676" t="s">
        <v>1196</v>
      </c>
    </row>
    <row r="2677">
      <c r="A2677">
        <v>55000</v>
      </c>
      <c r="B2677" t="s">
        <v>2841</v>
      </c>
      <c r="C2677" t="s">
        <v>1196</v>
      </c>
    </row>
    <row r="2678">
      <c r="A2678">
        <v>55010</v>
      </c>
      <c r="B2678" t="s">
        <v>2841</v>
      </c>
      <c r="C2678" t="s">
        <v>1196</v>
      </c>
    </row>
    <row r="2679">
      <c r="A2679">
        <v>55014</v>
      </c>
      <c r="B2679" t="s">
        <v>2841</v>
      </c>
      <c r="C2679" t="s">
        <v>1196</v>
      </c>
    </row>
    <row r="2680">
      <c r="A2680">
        <v>55016</v>
      </c>
      <c r="B2680" t="s">
        <v>2841</v>
      </c>
      <c r="C2680" t="s">
        <v>1196</v>
      </c>
    </row>
    <row r="2681">
      <c r="A2681">
        <v>55017</v>
      </c>
      <c r="B2681" t="s">
        <v>2841</v>
      </c>
      <c r="C2681" t="s">
        <v>1196</v>
      </c>
    </row>
    <row r="2682">
      <c r="A2682">
        <v>55018</v>
      </c>
      <c r="B2682" t="s">
        <v>2841</v>
      </c>
      <c r="C2682" t="s">
        <v>1196</v>
      </c>
    </row>
    <row r="2683">
      <c r="A2683">
        <v>55020</v>
      </c>
      <c r="B2683" t="s">
        <v>2841</v>
      </c>
      <c r="C2683" t="s">
        <v>1196</v>
      </c>
    </row>
    <row r="2684">
      <c r="A2684">
        <v>55023</v>
      </c>
      <c r="B2684" t="s">
        <v>2841</v>
      </c>
      <c r="C2684" t="s">
        <v>1196</v>
      </c>
    </row>
    <row r="2685">
      <c r="A2685">
        <v>55024</v>
      </c>
      <c r="B2685" t="s">
        <v>2841</v>
      </c>
      <c r="C2685" t="s">
        <v>1196</v>
      </c>
    </row>
    <row r="2686">
      <c r="A2686">
        <v>55025</v>
      </c>
      <c r="B2686" t="s">
        <v>2841</v>
      </c>
      <c r="C2686" t="s">
        <v>1196</v>
      </c>
    </row>
    <row r="2687">
      <c r="A2687">
        <v>55027</v>
      </c>
      <c r="B2687" t="s">
        <v>2841</v>
      </c>
      <c r="C2687" t="s">
        <v>1196</v>
      </c>
    </row>
    <row r="2688">
      <c r="A2688">
        <v>55028</v>
      </c>
      <c r="B2688" t="s">
        <v>2841</v>
      </c>
      <c r="C2688" t="s">
        <v>1196</v>
      </c>
    </row>
    <row r="2689">
      <c r="A2689">
        <v>55029</v>
      </c>
      <c r="B2689" t="s">
        <v>2841</v>
      </c>
      <c r="C2689" t="s">
        <v>1196</v>
      </c>
    </row>
    <row r="2690">
      <c r="A2690">
        <v>55030</v>
      </c>
      <c r="B2690" t="s">
        <v>2841</v>
      </c>
      <c r="C2690" t="s">
        <v>1196</v>
      </c>
    </row>
    <row r="2691">
      <c r="A2691">
        <v>55036</v>
      </c>
      <c r="B2691" t="s">
        <v>2841</v>
      </c>
      <c r="C2691" t="s">
        <v>1196</v>
      </c>
    </row>
    <row r="2692">
      <c r="A2692">
        <v>55037</v>
      </c>
      <c r="B2692" t="s">
        <v>2841</v>
      </c>
      <c r="C2692" t="s">
        <v>1196</v>
      </c>
    </row>
    <row r="2693">
      <c r="A2693">
        <v>55040</v>
      </c>
      <c r="B2693" t="s">
        <v>2841</v>
      </c>
      <c r="C2693" t="s">
        <v>1196</v>
      </c>
    </row>
    <row r="2694">
      <c r="A2694">
        <v>55050</v>
      </c>
      <c r="B2694" t="s">
        <v>2841</v>
      </c>
      <c r="C2694" t="s">
        <v>1196</v>
      </c>
    </row>
    <row r="2695">
      <c r="A2695">
        <v>55055</v>
      </c>
      <c r="B2695" t="s">
        <v>2841</v>
      </c>
      <c r="C2695" t="s">
        <v>1196</v>
      </c>
    </row>
    <row r="2696">
      <c r="A2696">
        <v>55056</v>
      </c>
      <c r="B2696" t="s">
        <v>2841</v>
      </c>
      <c r="C2696" t="s">
        <v>1196</v>
      </c>
    </row>
    <row r="2697">
      <c r="A2697">
        <v>55059</v>
      </c>
      <c r="B2697" t="s">
        <v>2841</v>
      </c>
      <c r="C2697" t="s">
        <v>1196</v>
      </c>
    </row>
    <row r="2698">
      <c r="A2698">
        <v>55060</v>
      </c>
      <c r="B2698" t="s">
        <v>2841</v>
      </c>
      <c r="C2698" t="s">
        <v>1196</v>
      </c>
    </row>
    <row r="2699">
      <c r="A2699">
        <v>55063</v>
      </c>
      <c r="B2699" t="s">
        <v>2841</v>
      </c>
      <c r="C2699" t="s">
        <v>1196</v>
      </c>
    </row>
    <row r="2700">
      <c r="A2700">
        <v>55064</v>
      </c>
      <c r="B2700" t="s">
        <v>2841</v>
      </c>
      <c r="C2700" t="s">
        <v>1196</v>
      </c>
    </row>
    <row r="2701">
      <c r="A2701">
        <v>55065</v>
      </c>
      <c r="B2701" t="s">
        <v>2841</v>
      </c>
      <c r="C2701" t="s">
        <v>1196</v>
      </c>
    </row>
    <row r="2702">
      <c r="A2702">
        <v>55066</v>
      </c>
      <c r="B2702" t="s">
        <v>2841</v>
      </c>
      <c r="C2702" t="s">
        <v>1196</v>
      </c>
    </row>
    <row r="2703">
      <c r="A2703">
        <v>55067</v>
      </c>
      <c r="B2703" t="s">
        <v>2841</v>
      </c>
      <c r="C2703" t="s">
        <v>1196</v>
      </c>
    </row>
    <row r="2704">
      <c r="A2704">
        <v>55068</v>
      </c>
      <c r="B2704" t="s">
        <v>2841</v>
      </c>
      <c r="C2704" t="s">
        <v>1196</v>
      </c>
    </row>
    <row r="2705">
      <c r="A2705">
        <v>55069</v>
      </c>
      <c r="B2705" t="s">
        <v>2841</v>
      </c>
      <c r="C2705" t="s">
        <v>1196</v>
      </c>
    </row>
    <row r="2706">
      <c r="A2706">
        <v>55070</v>
      </c>
      <c r="B2706" t="s">
        <v>2841</v>
      </c>
      <c r="C2706" t="s">
        <v>1196</v>
      </c>
    </row>
    <row r="2707">
      <c r="A2707">
        <v>55074</v>
      </c>
      <c r="B2707" t="s">
        <v>2841</v>
      </c>
      <c r="C2707" t="s">
        <v>1196</v>
      </c>
    </row>
    <row r="2708">
      <c r="A2708">
        <v>55075</v>
      </c>
      <c r="B2708" t="s">
        <v>2841</v>
      </c>
      <c r="C2708" t="s">
        <v>1196</v>
      </c>
    </row>
    <row r="2709">
      <c r="A2709">
        <v>55076</v>
      </c>
      <c r="B2709" t="s">
        <v>2841</v>
      </c>
      <c r="C2709" t="s">
        <v>1196</v>
      </c>
    </row>
    <row r="2710">
      <c r="A2710">
        <v>55080</v>
      </c>
      <c r="B2710" t="s">
        <v>2841</v>
      </c>
      <c r="C2710" t="s">
        <v>1196</v>
      </c>
    </row>
    <row r="2711">
      <c r="A2711">
        <v>55084</v>
      </c>
      <c r="B2711" t="s">
        <v>2841</v>
      </c>
      <c r="C2711" t="s">
        <v>1196</v>
      </c>
    </row>
    <row r="2712">
      <c r="A2712">
        <v>55085</v>
      </c>
      <c r="B2712" t="s">
        <v>2841</v>
      </c>
      <c r="C2712" t="s">
        <v>1196</v>
      </c>
    </row>
    <row r="2713">
      <c r="A2713">
        <v>55087</v>
      </c>
      <c r="B2713" t="s">
        <v>2841</v>
      </c>
      <c r="C2713" t="s">
        <v>1196</v>
      </c>
    </row>
    <row r="2714">
      <c r="A2714">
        <v>55090</v>
      </c>
      <c r="B2714" t="s">
        <v>2841</v>
      </c>
      <c r="C2714" t="s">
        <v>1196</v>
      </c>
    </row>
    <row r="2715">
      <c r="A2715">
        <v>55094</v>
      </c>
      <c r="B2715" t="s">
        <v>2841</v>
      </c>
      <c r="C2715" t="s">
        <v>1196</v>
      </c>
    </row>
    <row r="2716">
      <c r="A2716">
        <v>55095</v>
      </c>
      <c r="B2716" t="s">
        <v>2841</v>
      </c>
      <c r="C2716" t="s">
        <v>1196</v>
      </c>
    </row>
    <row r="2717">
      <c r="A2717">
        <v>55100</v>
      </c>
      <c r="B2717" t="s">
        <v>2841</v>
      </c>
      <c r="C2717" t="s">
        <v>1196</v>
      </c>
    </row>
    <row r="2718">
      <c r="A2718">
        <v>55104</v>
      </c>
      <c r="B2718" t="s">
        <v>2841</v>
      </c>
      <c r="C2718" t="s">
        <v>1196</v>
      </c>
    </row>
    <row r="2719">
      <c r="A2719">
        <v>55105</v>
      </c>
      <c r="B2719" t="s">
        <v>2841</v>
      </c>
      <c r="C2719" t="s">
        <v>1196</v>
      </c>
    </row>
    <row r="2720">
      <c r="A2720">
        <v>55107</v>
      </c>
      <c r="B2720" t="s">
        <v>2841</v>
      </c>
      <c r="C2720" t="s">
        <v>1196</v>
      </c>
    </row>
    <row r="2721">
      <c r="A2721">
        <v>55114</v>
      </c>
      <c r="B2721" t="s">
        <v>2841</v>
      </c>
      <c r="C2721" t="s">
        <v>1196</v>
      </c>
    </row>
    <row r="2722">
      <c r="A2722">
        <v>55115</v>
      </c>
      <c r="B2722" t="s">
        <v>2841</v>
      </c>
      <c r="C2722" t="s">
        <v>1196</v>
      </c>
    </row>
    <row r="2723">
      <c r="A2723">
        <v>55117</v>
      </c>
      <c r="B2723" t="s">
        <v>2841</v>
      </c>
      <c r="C2723" t="s">
        <v>1196</v>
      </c>
    </row>
    <row r="2724">
      <c r="A2724">
        <v>55118</v>
      </c>
      <c r="B2724" t="s">
        <v>2841</v>
      </c>
      <c r="C2724" t="s">
        <v>1196</v>
      </c>
    </row>
    <row r="2725">
      <c r="A2725">
        <v>55119</v>
      </c>
      <c r="B2725" t="s">
        <v>2841</v>
      </c>
      <c r="C2725" t="s">
        <v>1196</v>
      </c>
    </row>
    <row r="2726">
      <c r="A2726">
        <v>55120</v>
      </c>
      <c r="B2726" t="s">
        <v>2841</v>
      </c>
      <c r="C2726" t="s">
        <v>1196</v>
      </c>
    </row>
    <row r="2727">
      <c r="A2727">
        <v>55125</v>
      </c>
      <c r="B2727" t="s">
        <v>2841</v>
      </c>
      <c r="C2727" t="s">
        <v>1196</v>
      </c>
    </row>
    <row r="2728">
      <c r="A2728">
        <v>55126</v>
      </c>
      <c r="B2728" t="s">
        <v>2841</v>
      </c>
      <c r="C2728" t="s">
        <v>1196</v>
      </c>
    </row>
    <row r="2729">
      <c r="A2729">
        <v>55127</v>
      </c>
      <c r="B2729" t="s">
        <v>2841</v>
      </c>
      <c r="C2729" t="s">
        <v>1196</v>
      </c>
    </row>
    <row r="2730">
      <c r="A2730">
        <v>55128</v>
      </c>
      <c r="B2730" t="s">
        <v>2841</v>
      </c>
      <c r="C2730" t="s">
        <v>1196</v>
      </c>
    </row>
    <row r="2731">
      <c r="A2731">
        <v>55129</v>
      </c>
      <c r="B2731" t="s">
        <v>2841</v>
      </c>
      <c r="C2731" t="s">
        <v>1196</v>
      </c>
    </row>
    <row r="2732">
      <c r="A2732">
        <v>55130</v>
      </c>
      <c r="B2732" t="s">
        <v>2841</v>
      </c>
      <c r="C2732" t="s">
        <v>1196</v>
      </c>
    </row>
    <row r="2733">
      <c r="A2733">
        <v>55135</v>
      </c>
      <c r="B2733" t="s">
        <v>2841</v>
      </c>
      <c r="C2733" t="s">
        <v>1196</v>
      </c>
    </row>
    <row r="2734">
      <c r="A2734">
        <v>55137</v>
      </c>
      <c r="B2734" t="s">
        <v>2841</v>
      </c>
      <c r="C2734" t="s">
        <v>1196</v>
      </c>
    </row>
    <row r="2735">
      <c r="A2735">
        <v>55138</v>
      </c>
      <c r="B2735" t="s">
        <v>2841</v>
      </c>
      <c r="C2735" t="s">
        <v>1196</v>
      </c>
    </row>
    <row r="2736">
      <c r="A2736">
        <v>55139</v>
      </c>
      <c r="B2736" t="s">
        <v>2841</v>
      </c>
      <c r="C2736" t="s">
        <v>1196</v>
      </c>
    </row>
    <row r="2737">
      <c r="A2737">
        <v>55140</v>
      </c>
      <c r="B2737" t="s">
        <v>2841</v>
      </c>
      <c r="C2737" t="s">
        <v>1196</v>
      </c>
    </row>
    <row r="2738">
      <c r="A2738">
        <v>55146</v>
      </c>
      <c r="B2738" t="s">
        <v>2841</v>
      </c>
      <c r="C2738" t="s">
        <v>1196</v>
      </c>
    </row>
    <row r="2739">
      <c r="A2739">
        <v>55147</v>
      </c>
      <c r="B2739" t="s">
        <v>2841</v>
      </c>
      <c r="C2739" t="s">
        <v>1196</v>
      </c>
    </row>
    <row r="2740">
      <c r="A2740">
        <v>55148</v>
      </c>
      <c r="B2740" t="s">
        <v>2841</v>
      </c>
      <c r="C2740" t="s">
        <v>1196</v>
      </c>
    </row>
    <row r="2741">
      <c r="A2741">
        <v>55149</v>
      </c>
      <c r="B2741" t="s">
        <v>2841</v>
      </c>
      <c r="C2741" t="s">
        <v>1196</v>
      </c>
    </row>
    <row r="2742">
      <c r="A2742">
        <v>55158</v>
      </c>
      <c r="B2742" t="s">
        <v>2841</v>
      </c>
      <c r="C2742" t="s">
        <v>1196</v>
      </c>
    </row>
    <row r="2743">
      <c r="A2743">
        <v>55170</v>
      </c>
      <c r="B2743" t="s">
        <v>2841</v>
      </c>
      <c r="C2743" t="s">
        <v>1196</v>
      </c>
    </row>
    <row r="2744">
      <c r="A2744">
        <v>55176</v>
      </c>
      <c r="B2744" t="s">
        <v>2841</v>
      </c>
      <c r="C2744" t="s">
        <v>1196</v>
      </c>
    </row>
    <row r="2745">
      <c r="A2745">
        <v>55180</v>
      </c>
      <c r="B2745" t="s">
        <v>2841</v>
      </c>
      <c r="C2745" t="s">
        <v>1196</v>
      </c>
    </row>
    <row r="2746">
      <c r="A2746">
        <v>55187</v>
      </c>
      <c r="B2746" t="s">
        <v>2841</v>
      </c>
      <c r="C2746" t="s">
        <v>1196</v>
      </c>
    </row>
    <row r="2747">
      <c r="A2747">
        <v>55188</v>
      </c>
      <c r="B2747" t="s">
        <v>2841</v>
      </c>
      <c r="C2747" t="s">
        <v>1196</v>
      </c>
    </row>
    <row r="2748">
      <c r="A2748">
        <v>55189</v>
      </c>
      <c r="B2748" t="s">
        <v>2841</v>
      </c>
      <c r="C2748" t="s">
        <v>1196</v>
      </c>
    </row>
    <row r="2749">
      <c r="A2749">
        <v>55190</v>
      </c>
      <c r="B2749" t="s">
        <v>2841</v>
      </c>
      <c r="C2749" t="s">
        <v>1196</v>
      </c>
    </row>
    <row r="2750">
      <c r="A2750">
        <v>55200</v>
      </c>
      <c r="B2750" t="s">
        <v>2841</v>
      </c>
      <c r="C2750" t="s">
        <v>1196</v>
      </c>
    </row>
    <row r="2751">
      <c r="A2751">
        <v>55210</v>
      </c>
      <c r="B2751" t="s">
        <v>2841</v>
      </c>
      <c r="C2751" t="s">
        <v>1196</v>
      </c>
    </row>
    <row r="2752">
      <c r="A2752">
        <v>55218</v>
      </c>
      <c r="B2752" t="s">
        <v>2841</v>
      </c>
      <c r="C2752" t="s">
        <v>1196</v>
      </c>
    </row>
    <row r="2753">
      <c r="A2753">
        <v>55220</v>
      </c>
      <c r="B2753" t="s">
        <v>2841</v>
      </c>
      <c r="C2753" t="s">
        <v>1196</v>
      </c>
    </row>
    <row r="2754">
      <c r="A2754">
        <v>55230</v>
      </c>
      <c r="B2754" t="s">
        <v>2841</v>
      </c>
      <c r="C2754" t="s">
        <v>1196</v>
      </c>
    </row>
    <row r="2755">
      <c r="A2755">
        <v>55234</v>
      </c>
      <c r="B2755" t="s">
        <v>2841</v>
      </c>
      <c r="C2755" t="s">
        <v>1196</v>
      </c>
    </row>
    <row r="2756">
      <c r="A2756">
        <v>55235</v>
      </c>
      <c r="B2756" t="s">
        <v>2841</v>
      </c>
      <c r="C2756" t="s">
        <v>1196</v>
      </c>
    </row>
    <row r="2757">
      <c r="A2757">
        <v>55236</v>
      </c>
      <c r="B2757" t="s">
        <v>2841</v>
      </c>
      <c r="C2757" t="s">
        <v>1196</v>
      </c>
    </row>
    <row r="2758">
      <c r="A2758">
        <v>55237</v>
      </c>
      <c r="B2758" t="s">
        <v>2841</v>
      </c>
      <c r="C2758" t="s">
        <v>1196</v>
      </c>
    </row>
    <row r="2759">
      <c r="A2759">
        <v>55238</v>
      </c>
      <c r="B2759" t="s">
        <v>2841</v>
      </c>
      <c r="C2759" t="s">
        <v>1196</v>
      </c>
    </row>
    <row r="2760">
      <c r="A2760">
        <v>55240</v>
      </c>
      <c r="B2760" t="s">
        <v>2841</v>
      </c>
      <c r="C2760" t="s">
        <v>1196</v>
      </c>
    </row>
    <row r="2761">
      <c r="A2761">
        <v>55242</v>
      </c>
      <c r="B2761" t="s">
        <v>2841</v>
      </c>
      <c r="C2761" t="s">
        <v>1196</v>
      </c>
    </row>
    <row r="2762">
      <c r="A2762">
        <v>55243</v>
      </c>
      <c r="B2762" t="s">
        <v>2841</v>
      </c>
      <c r="C2762" t="s">
        <v>1196</v>
      </c>
    </row>
    <row r="2763">
      <c r="A2763">
        <v>55244</v>
      </c>
      <c r="B2763" t="s">
        <v>2841</v>
      </c>
      <c r="C2763" t="s">
        <v>1196</v>
      </c>
    </row>
    <row r="2764">
      <c r="A2764">
        <v>55245</v>
      </c>
      <c r="B2764" t="s">
        <v>2841</v>
      </c>
      <c r="C2764" t="s">
        <v>1196</v>
      </c>
    </row>
    <row r="2765">
      <c r="A2765">
        <v>55246</v>
      </c>
      <c r="B2765" t="s">
        <v>2841</v>
      </c>
      <c r="C2765" t="s">
        <v>1196</v>
      </c>
    </row>
    <row r="2766">
      <c r="A2766">
        <v>55247</v>
      </c>
      <c r="B2766" t="s">
        <v>2841</v>
      </c>
      <c r="C2766" t="s">
        <v>1196</v>
      </c>
    </row>
    <row r="2767">
      <c r="A2767">
        <v>55248</v>
      </c>
      <c r="B2767" t="s">
        <v>2841</v>
      </c>
      <c r="C2767" t="s">
        <v>1196</v>
      </c>
    </row>
    <row r="2768">
      <c r="A2768">
        <v>55249</v>
      </c>
      <c r="B2768" t="s">
        <v>2841</v>
      </c>
      <c r="C2768" t="s">
        <v>1196</v>
      </c>
    </row>
    <row r="2769">
      <c r="A2769">
        <v>55260</v>
      </c>
      <c r="B2769" t="s">
        <v>2841</v>
      </c>
      <c r="C2769" t="s">
        <v>1196</v>
      </c>
    </row>
    <row r="2770">
      <c r="A2770">
        <v>55264</v>
      </c>
      <c r="B2770" t="s">
        <v>2841</v>
      </c>
      <c r="C2770" t="s">
        <v>1196</v>
      </c>
    </row>
    <row r="2771">
      <c r="A2771">
        <v>55266</v>
      </c>
      <c r="B2771" t="s">
        <v>2841</v>
      </c>
      <c r="C2771" t="s">
        <v>1196</v>
      </c>
    </row>
    <row r="2772">
      <c r="A2772">
        <v>55267</v>
      </c>
      <c r="B2772" t="s">
        <v>2841</v>
      </c>
      <c r="C2772" t="s">
        <v>1196</v>
      </c>
    </row>
    <row r="2773">
      <c r="A2773">
        <v>55268</v>
      </c>
      <c r="B2773" t="s">
        <v>2841</v>
      </c>
      <c r="C2773" t="s">
        <v>1196</v>
      </c>
    </row>
    <row r="2774">
      <c r="A2774">
        <v>55269</v>
      </c>
      <c r="B2774" t="s">
        <v>2841</v>
      </c>
      <c r="C2774" t="s">
        <v>1196</v>
      </c>
    </row>
    <row r="2775">
      <c r="A2775">
        <v>55270</v>
      </c>
      <c r="B2775" t="s">
        <v>2841</v>
      </c>
      <c r="C2775" t="s">
        <v>1196</v>
      </c>
    </row>
    <row r="2776">
      <c r="A2776">
        <v>55280</v>
      </c>
      <c r="B2776" t="s">
        <v>2841</v>
      </c>
      <c r="C2776" t="s">
        <v>1196</v>
      </c>
    </row>
    <row r="2777">
      <c r="A2777">
        <v>55284</v>
      </c>
      <c r="B2777" t="s">
        <v>2841</v>
      </c>
      <c r="C2777" t="s">
        <v>1196</v>
      </c>
    </row>
    <row r="2778">
      <c r="A2778">
        <v>55287</v>
      </c>
      <c r="B2778" t="s">
        <v>2841</v>
      </c>
      <c r="C2778" t="s">
        <v>1196</v>
      </c>
    </row>
    <row r="2779">
      <c r="A2779">
        <v>55288</v>
      </c>
      <c r="B2779" t="s">
        <v>2841</v>
      </c>
      <c r="C2779" t="s">
        <v>1196</v>
      </c>
    </row>
    <row r="2780">
      <c r="A2780">
        <v>55289</v>
      </c>
      <c r="B2780" t="s">
        <v>2841</v>
      </c>
      <c r="C2780" t="s">
        <v>1196</v>
      </c>
    </row>
    <row r="2781">
      <c r="A2781">
        <v>55290</v>
      </c>
      <c r="B2781" t="s">
        <v>2841</v>
      </c>
      <c r="C2781" t="s">
        <v>1196</v>
      </c>
    </row>
    <row r="2782">
      <c r="A2782">
        <v>55294</v>
      </c>
      <c r="B2782" t="s">
        <v>2841</v>
      </c>
      <c r="C2782" t="s">
        <v>1196</v>
      </c>
    </row>
    <row r="2783">
      <c r="A2783">
        <v>55295</v>
      </c>
      <c r="B2783" t="s">
        <v>2841</v>
      </c>
      <c r="C2783" t="s">
        <v>1196</v>
      </c>
    </row>
    <row r="2784">
      <c r="A2784">
        <v>55296</v>
      </c>
      <c r="B2784" t="s">
        <v>2841</v>
      </c>
      <c r="C2784" t="s">
        <v>1196</v>
      </c>
    </row>
    <row r="2785">
      <c r="A2785">
        <v>55297</v>
      </c>
      <c r="B2785" t="s">
        <v>2841</v>
      </c>
      <c r="C2785" t="s">
        <v>1196</v>
      </c>
    </row>
    <row r="2786">
      <c r="A2786">
        <v>55298</v>
      </c>
      <c r="B2786" t="s">
        <v>2841</v>
      </c>
      <c r="C2786" t="s">
        <v>1196</v>
      </c>
    </row>
    <row r="2787">
      <c r="A2787">
        <v>55299</v>
      </c>
      <c r="B2787" t="s">
        <v>2841</v>
      </c>
      <c r="C2787" t="s">
        <v>1196</v>
      </c>
    </row>
    <row r="2788">
      <c r="A2788">
        <v>55300</v>
      </c>
      <c r="B2788" t="s">
        <v>2841</v>
      </c>
      <c r="C2788" t="s">
        <v>1196</v>
      </c>
    </row>
    <row r="2789">
      <c r="A2789">
        <v>55308</v>
      </c>
      <c r="B2789" t="s">
        <v>2841</v>
      </c>
      <c r="C2789" t="s">
        <v>1196</v>
      </c>
    </row>
    <row r="2790">
      <c r="A2790">
        <v>55310</v>
      </c>
      <c r="B2790" t="s">
        <v>2841</v>
      </c>
      <c r="C2790" t="s">
        <v>1196</v>
      </c>
    </row>
    <row r="2791">
      <c r="A2791">
        <v>55316</v>
      </c>
      <c r="B2791" t="s">
        <v>2841</v>
      </c>
      <c r="C2791" t="s">
        <v>1196</v>
      </c>
    </row>
    <row r="2792">
      <c r="A2792">
        <v>55317</v>
      </c>
      <c r="B2792" t="s">
        <v>2841</v>
      </c>
      <c r="C2792" t="s">
        <v>1196</v>
      </c>
    </row>
    <row r="2793">
      <c r="A2793">
        <v>55320</v>
      </c>
      <c r="B2793" t="s">
        <v>2841</v>
      </c>
      <c r="C2793" t="s">
        <v>1196</v>
      </c>
    </row>
    <row r="2794">
      <c r="A2794">
        <v>55330</v>
      </c>
      <c r="B2794" t="s">
        <v>2841</v>
      </c>
      <c r="C2794" t="s">
        <v>1196</v>
      </c>
    </row>
    <row r="2795">
      <c r="A2795">
        <v>55338</v>
      </c>
      <c r="B2795" t="s">
        <v>2841</v>
      </c>
      <c r="C2795" t="s">
        <v>1196</v>
      </c>
    </row>
    <row r="2796">
      <c r="A2796">
        <v>55339</v>
      </c>
      <c r="B2796" t="s">
        <v>2841</v>
      </c>
      <c r="C2796" t="s">
        <v>1196</v>
      </c>
    </row>
    <row r="2797">
      <c r="A2797">
        <v>55340</v>
      </c>
      <c r="B2797" t="s">
        <v>2841</v>
      </c>
      <c r="C2797" t="s">
        <v>1196</v>
      </c>
    </row>
    <row r="2798">
      <c r="A2798">
        <v>55347</v>
      </c>
      <c r="B2798" t="s">
        <v>2841</v>
      </c>
      <c r="C2798" t="s">
        <v>1196</v>
      </c>
    </row>
    <row r="2799">
      <c r="A2799">
        <v>55348</v>
      </c>
      <c r="B2799" t="s">
        <v>2841</v>
      </c>
      <c r="C2799" t="s">
        <v>1196</v>
      </c>
    </row>
    <row r="2800">
      <c r="A2800">
        <v>55349</v>
      </c>
      <c r="B2800" t="s">
        <v>2841</v>
      </c>
      <c r="C2800" t="s">
        <v>1196</v>
      </c>
    </row>
    <row r="2801">
      <c r="A2801">
        <v>55360</v>
      </c>
      <c r="B2801" t="s">
        <v>2841</v>
      </c>
      <c r="C2801" t="s">
        <v>1196</v>
      </c>
    </row>
    <row r="2802">
      <c r="A2802">
        <v>55369</v>
      </c>
      <c r="B2802" t="s">
        <v>2841</v>
      </c>
      <c r="C2802" t="s">
        <v>1196</v>
      </c>
    </row>
    <row r="2803">
      <c r="A2803">
        <v>55390</v>
      </c>
      <c r="B2803" t="s">
        <v>2841</v>
      </c>
      <c r="C2803" t="s">
        <v>1196</v>
      </c>
    </row>
    <row r="2804">
      <c r="A2804">
        <v>55400</v>
      </c>
      <c r="B2804" t="s">
        <v>2841</v>
      </c>
      <c r="C2804" t="s">
        <v>1196</v>
      </c>
    </row>
    <row r="2805">
      <c r="A2805">
        <v>55404</v>
      </c>
      <c r="B2805" t="s">
        <v>2841</v>
      </c>
      <c r="C2805" t="s">
        <v>1196</v>
      </c>
    </row>
    <row r="2806">
      <c r="A2806">
        <v>55405</v>
      </c>
      <c r="B2806" t="s">
        <v>2841</v>
      </c>
      <c r="C2806" t="s">
        <v>1196</v>
      </c>
    </row>
    <row r="2807">
      <c r="A2807">
        <v>55407</v>
      </c>
      <c r="B2807" t="s">
        <v>2841</v>
      </c>
      <c r="C2807" t="s">
        <v>1196</v>
      </c>
    </row>
    <row r="2808">
      <c r="A2808">
        <v>55410</v>
      </c>
      <c r="B2808" t="s">
        <v>2841</v>
      </c>
      <c r="C2808" t="s">
        <v>1196</v>
      </c>
    </row>
    <row r="2809">
      <c r="A2809">
        <v>55414</v>
      </c>
      <c r="B2809" t="s">
        <v>2841</v>
      </c>
      <c r="C2809" t="s">
        <v>1196</v>
      </c>
    </row>
    <row r="2810">
      <c r="A2810">
        <v>55415</v>
      </c>
      <c r="B2810" t="s">
        <v>2841</v>
      </c>
      <c r="C2810" t="s">
        <v>1196</v>
      </c>
    </row>
    <row r="2811">
      <c r="A2811">
        <v>55416</v>
      </c>
      <c r="B2811" t="s">
        <v>2841</v>
      </c>
      <c r="C2811" t="s">
        <v>1196</v>
      </c>
    </row>
    <row r="2812">
      <c r="A2812">
        <v>55417</v>
      </c>
      <c r="B2812" t="s">
        <v>2841</v>
      </c>
      <c r="C2812" t="s">
        <v>1196</v>
      </c>
    </row>
    <row r="2813">
      <c r="A2813">
        <v>55418</v>
      </c>
      <c r="B2813" t="s">
        <v>2841</v>
      </c>
      <c r="C2813" t="s">
        <v>1196</v>
      </c>
    </row>
    <row r="2814">
      <c r="A2814">
        <v>55419</v>
      </c>
      <c r="B2814" t="s">
        <v>2841</v>
      </c>
      <c r="C2814" t="s">
        <v>1196</v>
      </c>
    </row>
    <row r="2815">
      <c r="A2815">
        <v>55420</v>
      </c>
      <c r="B2815" t="s">
        <v>2841</v>
      </c>
      <c r="C2815" t="s">
        <v>1196</v>
      </c>
    </row>
    <row r="2816">
      <c r="A2816">
        <v>55425</v>
      </c>
      <c r="B2816" t="s">
        <v>2841</v>
      </c>
      <c r="C2816" t="s">
        <v>1196</v>
      </c>
    </row>
    <row r="2817">
      <c r="A2817">
        <v>55429</v>
      </c>
      <c r="B2817" t="s">
        <v>2841</v>
      </c>
      <c r="C2817" t="s">
        <v>1196</v>
      </c>
    </row>
    <row r="2818">
      <c r="A2818">
        <v>55430</v>
      </c>
      <c r="B2818" t="s">
        <v>2841</v>
      </c>
      <c r="C2818" t="s">
        <v>1196</v>
      </c>
    </row>
    <row r="2819">
      <c r="A2819">
        <v>55450</v>
      </c>
      <c r="B2819" t="s">
        <v>2841</v>
      </c>
      <c r="C2819" t="s">
        <v>1196</v>
      </c>
    </row>
    <row r="2820">
      <c r="A2820">
        <v>55458</v>
      </c>
      <c r="B2820" t="s">
        <v>2841</v>
      </c>
      <c r="C2820" t="s">
        <v>1196</v>
      </c>
    </row>
    <row r="2821">
      <c r="A2821">
        <v>55459</v>
      </c>
      <c r="B2821" t="s">
        <v>2841</v>
      </c>
      <c r="C2821" t="s">
        <v>1196</v>
      </c>
    </row>
    <row r="2822">
      <c r="A2822">
        <v>55490</v>
      </c>
      <c r="B2822" t="s">
        <v>2841</v>
      </c>
      <c r="C2822" t="s">
        <v>1196</v>
      </c>
    </row>
    <row r="2823">
      <c r="A2823">
        <v>55498</v>
      </c>
      <c r="B2823" t="s">
        <v>2841</v>
      </c>
      <c r="C2823" t="s">
        <v>1196</v>
      </c>
    </row>
    <row r="2824">
      <c r="A2824">
        <v>55500</v>
      </c>
      <c r="B2824" t="s">
        <v>2841</v>
      </c>
      <c r="C2824" t="s">
        <v>1196</v>
      </c>
    </row>
    <row r="2825">
      <c r="A2825">
        <v>55506</v>
      </c>
      <c r="B2825" t="s">
        <v>2841</v>
      </c>
      <c r="C2825" t="s">
        <v>1196</v>
      </c>
    </row>
    <row r="2826">
      <c r="A2826">
        <v>55507</v>
      </c>
      <c r="B2826" t="s">
        <v>2841</v>
      </c>
      <c r="C2826" t="s">
        <v>1196</v>
      </c>
    </row>
    <row r="2827">
      <c r="A2827">
        <v>55508</v>
      </c>
      <c r="B2827" t="s">
        <v>2841</v>
      </c>
      <c r="C2827" t="s">
        <v>1196</v>
      </c>
    </row>
    <row r="2828">
      <c r="A2828">
        <v>55509</v>
      </c>
      <c r="B2828" t="s">
        <v>2841</v>
      </c>
      <c r="C2828" t="s">
        <v>1196</v>
      </c>
    </row>
    <row r="2829">
      <c r="A2829">
        <v>55510</v>
      </c>
      <c r="B2829" t="s">
        <v>2841</v>
      </c>
      <c r="C2829" t="s">
        <v>1196</v>
      </c>
    </row>
    <row r="2830">
      <c r="A2830">
        <v>55515</v>
      </c>
      <c r="B2830" t="s">
        <v>2841</v>
      </c>
      <c r="C2830" t="s">
        <v>1196</v>
      </c>
    </row>
    <row r="2831">
      <c r="A2831">
        <v>55516</v>
      </c>
      <c r="B2831" t="s">
        <v>2841</v>
      </c>
      <c r="C2831" t="s">
        <v>1196</v>
      </c>
    </row>
    <row r="2832">
      <c r="A2832">
        <v>55517</v>
      </c>
      <c r="B2832" t="s">
        <v>2841</v>
      </c>
      <c r="C2832" t="s">
        <v>1196</v>
      </c>
    </row>
    <row r="2833">
      <c r="A2833">
        <v>55518</v>
      </c>
      <c r="B2833" t="s">
        <v>2841</v>
      </c>
      <c r="C2833" t="s">
        <v>1196</v>
      </c>
    </row>
    <row r="2834">
      <c r="A2834">
        <v>55519</v>
      </c>
      <c r="B2834" t="s">
        <v>2841</v>
      </c>
      <c r="C2834" t="s">
        <v>1196</v>
      </c>
    </row>
    <row r="2835">
      <c r="A2835">
        <v>55520</v>
      </c>
      <c r="B2835" t="s">
        <v>2841</v>
      </c>
      <c r="C2835" t="s">
        <v>1196</v>
      </c>
    </row>
    <row r="2836">
      <c r="A2836">
        <v>55530</v>
      </c>
      <c r="B2836" t="s">
        <v>2841</v>
      </c>
      <c r="C2836" t="s">
        <v>1196</v>
      </c>
    </row>
    <row r="2837">
      <c r="A2837">
        <v>55540</v>
      </c>
      <c r="B2837" t="s">
        <v>2841</v>
      </c>
      <c r="C2837" t="s">
        <v>1196</v>
      </c>
    </row>
    <row r="2838">
      <c r="A2838">
        <v>55547</v>
      </c>
      <c r="B2838" t="s">
        <v>2841</v>
      </c>
      <c r="C2838" t="s">
        <v>1196</v>
      </c>
    </row>
    <row r="2839">
      <c r="A2839">
        <v>55548</v>
      </c>
      <c r="B2839" t="s">
        <v>2841</v>
      </c>
      <c r="C2839" t="s">
        <v>1196</v>
      </c>
    </row>
    <row r="2840">
      <c r="A2840">
        <v>55549</v>
      </c>
      <c r="B2840" t="s">
        <v>2841</v>
      </c>
      <c r="C2840" t="s">
        <v>1196</v>
      </c>
    </row>
    <row r="2841">
      <c r="A2841">
        <v>55600</v>
      </c>
      <c r="B2841" t="s">
        <v>3006</v>
      </c>
      <c r="C2841" t="s">
        <v>1196</v>
      </c>
    </row>
    <row r="2842">
      <c r="A2842">
        <v>55604</v>
      </c>
      <c r="B2842" t="s">
        <v>3006</v>
      </c>
      <c r="C2842" t="s">
        <v>1196</v>
      </c>
    </row>
    <row r="2843">
      <c r="A2843">
        <v>55605</v>
      </c>
      <c r="B2843" t="s">
        <v>3006</v>
      </c>
      <c r="C2843" t="s">
        <v>1196</v>
      </c>
    </row>
    <row r="2844">
      <c r="A2844">
        <v>55606</v>
      </c>
      <c r="B2844" t="s">
        <v>3006</v>
      </c>
      <c r="C2844" t="s">
        <v>1196</v>
      </c>
    </row>
    <row r="2845">
      <c r="A2845">
        <v>55607</v>
      </c>
      <c r="B2845" t="s">
        <v>3006</v>
      </c>
      <c r="C2845" t="s">
        <v>1196</v>
      </c>
    </row>
    <row r="2846">
      <c r="A2846">
        <v>55609</v>
      </c>
      <c r="B2846" t="s">
        <v>3006</v>
      </c>
      <c r="C2846" t="s">
        <v>1196</v>
      </c>
    </row>
    <row r="2847">
      <c r="A2847">
        <v>55610</v>
      </c>
      <c r="B2847" t="s">
        <v>3006</v>
      </c>
      <c r="C2847" t="s">
        <v>1196</v>
      </c>
    </row>
    <row r="2848">
      <c r="A2848">
        <v>55613</v>
      </c>
      <c r="B2848" t="s">
        <v>3006</v>
      </c>
      <c r="C2848" t="s">
        <v>1196</v>
      </c>
    </row>
    <row r="2849">
      <c r="A2849">
        <v>55614</v>
      </c>
      <c r="B2849" t="s">
        <v>3006</v>
      </c>
      <c r="C2849" t="s">
        <v>1196</v>
      </c>
    </row>
    <row r="2850">
      <c r="A2850">
        <v>55619</v>
      </c>
      <c r="B2850" t="s">
        <v>3006</v>
      </c>
      <c r="C2850" t="s">
        <v>1196</v>
      </c>
    </row>
    <row r="2851">
      <c r="A2851">
        <v>55620</v>
      </c>
      <c r="B2851" t="s">
        <v>3006</v>
      </c>
      <c r="C2851" t="s">
        <v>1196</v>
      </c>
    </row>
    <row r="2852">
      <c r="A2852">
        <v>55627</v>
      </c>
      <c r="B2852" t="s">
        <v>3006</v>
      </c>
      <c r="C2852" t="s">
        <v>1196</v>
      </c>
    </row>
    <row r="2853">
      <c r="A2853">
        <v>55628</v>
      </c>
      <c r="B2853" t="s">
        <v>3006</v>
      </c>
      <c r="C2853" t="s">
        <v>1196</v>
      </c>
    </row>
    <row r="2854">
      <c r="A2854">
        <v>55629</v>
      </c>
      <c r="B2854" t="s">
        <v>3006</v>
      </c>
      <c r="C2854" t="s">
        <v>1196</v>
      </c>
    </row>
    <row r="2855">
      <c r="A2855">
        <v>55630</v>
      </c>
      <c r="B2855" t="s">
        <v>3006</v>
      </c>
      <c r="C2855" t="s">
        <v>1196</v>
      </c>
    </row>
    <row r="2856">
      <c r="A2856">
        <v>55634</v>
      </c>
      <c r="B2856" t="s">
        <v>3006</v>
      </c>
      <c r="C2856" t="s">
        <v>1196</v>
      </c>
    </row>
    <row r="2857">
      <c r="A2857">
        <v>55635</v>
      </c>
      <c r="B2857" t="s">
        <v>3006</v>
      </c>
      <c r="C2857" t="s">
        <v>1196</v>
      </c>
    </row>
    <row r="2858">
      <c r="A2858">
        <v>55636</v>
      </c>
      <c r="B2858" t="s">
        <v>3006</v>
      </c>
      <c r="C2858" t="s">
        <v>1196</v>
      </c>
    </row>
    <row r="2859">
      <c r="A2859">
        <v>55637</v>
      </c>
      <c r="B2859" t="s">
        <v>3006</v>
      </c>
      <c r="C2859" t="s">
        <v>1196</v>
      </c>
    </row>
    <row r="2860">
      <c r="A2860">
        <v>55640</v>
      </c>
      <c r="B2860" t="s">
        <v>3006</v>
      </c>
      <c r="C2860" t="s">
        <v>1196</v>
      </c>
    </row>
    <row r="2861">
      <c r="A2861">
        <v>55650</v>
      </c>
      <c r="B2861" t="s">
        <v>3027</v>
      </c>
      <c r="C2861" t="s">
        <v>1196</v>
      </c>
    </row>
    <row r="2862">
      <c r="A2862">
        <v>55653</v>
      </c>
      <c r="B2862" t="s">
        <v>3027</v>
      </c>
      <c r="C2862" t="s">
        <v>1196</v>
      </c>
    </row>
    <row r="2863">
      <c r="A2863">
        <v>55654</v>
      </c>
      <c r="B2863" t="s">
        <v>3027</v>
      </c>
      <c r="C2863" t="s">
        <v>1196</v>
      </c>
    </row>
    <row r="2864">
      <c r="A2864">
        <v>55655</v>
      </c>
      <c r="B2864" t="s">
        <v>3027</v>
      </c>
      <c r="C2864" t="s">
        <v>1196</v>
      </c>
    </row>
    <row r="2865">
      <c r="A2865">
        <v>55656</v>
      </c>
      <c r="B2865" t="s">
        <v>3027</v>
      </c>
      <c r="C2865" t="s">
        <v>1196</v>
      </c>
    </row>
    <row r="2866">
      <c r="A2866">
        <v>55657</v>
      </c>
      <c r="B2866" t="s">
        <v>3027</v>
      </c>
      <c r="C2866" t="s">
        <v>1196</v>
      </c>
    </row>
    <row r="2867">
      <c r="A2867">
        <v>55660</v>
      </c>
      <c r="B2867" t="s">
        <v>3034</v>
      </c>
      <c r="C2867" t="s">
        <v>1196</v>
      </c>
    </row>
    <row r="2868">
      <c r="A2868">
        <v>55663</v>
      </c>
      <c r="B2868" t="s">
        <v>3034</v>
      </c>
      <c r="C2868" t="s">
        <v>1196</v>
      </c>
    </row>
    <row r="2869">
      <c r="A2869">
        <v>55664</v>
      </c>
      <c r="B2869" t="s">
        <v>3034</v>
      </c>
      <c r="C2869" t="s">
        <v>1196</v>
      </c>
    </row>
    <row r="2870">
      <c r="A2870">
        <v>55665</v>
      </c>
      <c r="B2870" t="s">
        <v>3034</v>
      </c>
      <c r="C2870" t="s">
        <v>1196</v>
      </c>
    </row>
    <row r="2871">
      <c r="A2871">
        <v>55666</v>
      </c>
      <c r="B2871" t="s">
        <v>3034</v>
      </c>
      <c r="C2871" t="s">
        <v>1196</v>
      </c>
    </row>
    <row r="2872">
      <c r="A2872">
        <v>55667</v>
      </c>
      <c r="B2872" t="s">
        <v>3034</v>
      </c>
      <c r="C2872" t="s">
        <v>1196</v>
      </c>
    </row>
    <row r="2873">
      <c r="A2873">
        <v>55670</v>
      </c>
      <c r="B2873" t="s">
        <v>3041</v>
      </c>
      <c r="C2873" t="s">
        <v>1196</v>
      </c>
    </row>
    <row r="2874">
      <c r="A2874">
        <v>55676</v>
      </c>
      <c r="B2874" t="s">
        <v>3041</v>
      </c>
      <c r="C2874" t="s">
        <v>1196</v>
      </c>
    </row>
    <row r="2875">
      <c r="A2875">
        <v>55679</v>
      </c>
      <c r="B2875" t="s">
        <v>3041</v>
      </c>
      <c r="C2875" t="s">
        <v>1196</v>
      </c>
    </row>
    <row r="2876">
      <c r="A2876">
        <v>55680</v>
      </c>
      <c r="B2876" t="s">
        <v>3041</v>
      </c>
      <c r="C2876" t="s">
        <v>1196</v>
      </c>
    </row>
    <row r="2877">
      <c r="A2877">
        <v>55683</v>
      </c>
      <c r="B2877" t="s">
        <v>3041</v>
      </c>
      <c r="C2877" t="s">
        <v>1196</v>
      </c>
    </row>
    <row r="2878">
      <c r="A2878">
        <v>55684</v>
      </c>
      <c r="B2878" t="s">
        <v>3041</v>
      </c>
      <c r="C2878" t="s">
        <v>1196</v>
      </c>
    </row>
    <row r="2879">
      <c r="A2879">
        <v>55685</v>
      </c>
      <c r="B2879" t="s">
        <v>3041</v>
      </c>
      <c r="C2879" t="s">
        <v>1196</v>
      </c>
    </row>
    <row r="2880">
      <c r="A2880">
        <v>55689</v>
      </c>
      <c r="B2880" t="s">
        <v>3041</v>
      </c>
      <c r="C2880" t="s">
        <v>1196</v>
      </c>
    </row>
    <row r="2881">
      <c r="A2881">
        <v>55690</v>
      </c>
      <c r="B2881" t="s">
        <v>3041</v>
      </c>
      <c r="C2881" t="s">
        <v>1196</v>
      </c>
    </row>
    <row r="2882">
      <c r="A2882">
        <v>55694</v>
      </c>
      <c r="B2882" t="s">
        <v>3041</v>
      </c>
      <c r="C2882" t="s">
        <v>1196</v>
      </c>
    </row>
    <row r="2883">
      <c r="A2883">
        <v>55697</v>
      </c>
      <c r="B2883" t="s">
        <v>3041</v>
      </c>
      <c r="C2883" t="s">
        <v>1196</v>
      </c>
    </row>
    <row r="2884">
      <c r="A2884">
        <v>55700</v>
      </c>
      <c r="B2884" t="s">
        <v>3053</v>
      </c>
      <c r="C2884" t="s">
        <v>1196</v>
      </c>
    </row>
    <row r="2885">
      <c r="A2885">
        <v>55705</v>
      </c>
      <c r="B2885" t="s">
        <v>3053</v>
      </c>
      <c r="C2885" t="s">
        <v>1196</v>
      </c>
    </row>
    <row r="2886">
      <c r="A2886">
        <v>55707</v>
      </c>
      <c r="B2886" t="s">
        <v>3053</v>
      </c>
      <c r="C2886" t="s">
        <v>1196</v>
      </c>
    </row>
    <row r="2887">
      <c r="A2887">
        <v>55708</v>
      </c>
      <c r="B2887" t="s">
        <v>3053</v>
      </c>
      <c r="C2887" t="s">
        <v>1196</v>
      </c>
    </row>
    <row r="2888">
      <c r="A2888">
        <v>55709</v>
      </c>
      <c r="B2888" t="s">
        <v>3053</v>
      </c>
      <c r="C2888" t="s">
        <v>1196</v>
      </c>
    </row>
    <row r="2889">
      <c r="A2889">
        <v>55710</v>
      </c>
      <c r="B2889" t="s">
        <v>3053</v>
      </c>
      <c r="C2889" t="s">
        <v>1196</v>
      </c>
    </row>
    <row r="2890">
      <c r="A2890">
        <v>55712</v>
      </c>
      <c r="B2890" t="s">
        <v>3053</v>
      </c>
      <c r="C2890" t="s">
        <v>1196</v>
      </c>
    </row>
    <row r="2891">
      <c r="A2891">
        <v>55713</v>
      </c>
      <c r="B2891" t="s">
        <v>3053</v>
      </c>
      <c r="C2891" t="s">
        <v>1196</v>
      </c>
    </row>
    <row r="2892">
      <c r="A2892">
        <v>55714</v>
      </c>
      <c r="B2892" t="s">
        <v>3053</v>
      </c>
      <c r="C2892" t="s">
        <v>1196</v>
      </c>
    </row>
    <row r="2893">
      <c r="A2893">
        <v>55715</v>
      </c>
      <c r="B2893" t="s">
        <v>3053</v>
      </c>
      <c r="C2893" t="s">
        <v>1196</v>
      </c>
    </row>
    <row r="2894">
      <c r="A2894">
        <v>55716</v>
      </c>
      <c r="B2894" t="s">
        <v>3053</v>
      </c>
      <c r="C2894" t="s">
        <v>1196</v>
      </c>
    </row>
    <row r="2895">
      <c r="A2895">
        <v>55717</v>
      </c>
      <c r="B2895" t="s">
        <v>3053</v>
      </c>
      <c r="C2895" t="s">
        <v>1196</v>
      </c>
    </row>
    <row r="2896">
      <c r="A2896">
        <v>55718</v>
      </c>
      <c r="B2896" t="s">
        <v>3053</v>
      </c>
      <c r="C2896" t="s">
        <v>1196</v>
      </c>
    </row>
    <row r="2897">
      <c r="A2897">
        <v>55719</v>
      </c>
      <c r="B2897" t="s">
        <v>3053</v>
      </c>
      <c r="C2897" t="s">
        <v>1196</v>
      </c>
    </row>
    <row r="2898">
      <c r="A2898">
        <v>55720</v>
      </c>
      <c r="B2898" t="s">
        <v>3053</v>
      </c>
      <c r="C2898" t="s">
        <v>1196</v>
      </c>
    </row>
    <row r="2899">
      <c r="A2899">
        <v>55726</v>
      </c>
      <c r="B2899" t="s">
        <v>3053</v>
      </c>
      <c r="C2899" t="s">
        <v>1196</v>
      </c>
    </row>
    <row r="2900">
      <c r="A2900">
        <v>55728</v>
      </c>
      <c r="B2900" t="s">
        <v>3053</v>
      </c>
      <c r="C2900" t="s">
        <v>1196</v>
      </c>
    </row>
    <row r="2901">
      <c r="A2901">
        <v>55729</v>
      </c>
      <c r="B2901" t="s">
        <v>3053</v>
      </c>
      <c r="C2901" t="s">
        <v>1196</v>
      </c>
    </row>
    <row r="2902">
      <c r="A2902">
        <v>55730</v>
      </c>
      <c r="B2902" t="s">
        <v>3053</v>
      </c>
      <c r="C2902" t="s">
        <v>1196</v>
      </c>
    </row>
    <row r="2903">
      <c r="A2903">
        <v>55736</v>
      </c>
      <c r="B2903" t="s">
        <v>3053</v>
      </c>
      <c r="C2903" t="s">
        <v>1196</v>
      </c>
    </row>
    <row r="2904">
      <c r="A2904">
        <v>55737</v>
      </c>
      <c r="B2904" t="s">
        <v>3053</v>
      </c>
      <c r="C2904" t="s">
        <v>1196</v>
      </c>
    </row>
    <row r="2905">
      <c r="A2905">
        <v>55738</v>
      </c>
      <c r="B2905" t="s">
        <v>3053</v>
      </c>
      <c r="C2905" t="s">
        <v>1196</v>
      </c>
    </row>
    <row r="2906">
      <c r="A2906">
        <v>55739</v>
      </c>
      <c r="B2906" t="s">
        <v>3053</v>
      </c>
      <c r="C2906" t="s">
        <v>1196</v>
      </c>
    </row>
    <row r="2907">
      <c r="A2907">
        <v>55740</v>
      </c>
      <c r="B2907" t="s">
        <v>3077</v>
      </c>
      <c r="C2907" t="s">
        <v>1196</v>
      </c>
    </row>
    <row r="2908">
      <c r="A2908">
        <v>55743</v>
      </c>
      <c r="B2908" t="s">
        <v>3077</v>
      </c>
      <c r="C2908" t="s">
        <v>1196</v>
      </c>
    </row>
    <row r="2909">
      <c r="A2909">
        <v>55744</v>
      </c>
      <c r="B2909" t="s">
        <v>3077</v>
      </c>
      <c r="C2909" t="s">
        <v>1196</v>
      </c>
    </row>
    <row r="2910">
      <c r="A2910">
        <v>55745</v>
      </c>
      <c r="B2910" t="s">
        <v>3077</v>
      </c>
      <c r="C2910" t="s">
        <v>1196</v>
      </c>
    </row>
    <row r="2911">
      <c r="A2911">
        <v>55746</v>
      </c>
      <c r="B2911" t="s">
        <v>3077</v>
      </c>
      <c r="C2911" t="s">
        <v>1196</v>
      </c>
    </row>
    <row r="2912">
      <c r="A2912">
        <v>55747</v>
      </c>
      <c r="B2912" t="s">
        <v>3077</v>
      </c>
      <c r="C2912" t="s">
        <v>1196</v>
      </c>
    </row>
    <row r="2913">
      <c r="A2913">
        <v>55748</v>
      </c>
      <c r="B2913" t="s">
        <v>3077</v>
      </c>
      <c r="C2913" t="s">
        <v>1196</v>
      </c>
    </row>
    <row r="2914">
      <c r="A2914">
        <v>55749</v>
      </c>
      <c r="B2914" t="s">
        <v>3077</v>
      </c>
      <c r="C2914" t="s">
        <v>1196</v>
      </c>
    </row>
    <row r="2915">
      <c r="A2915">
        <v>55750</v>
      </c>
      <c r="B2915" t="s">
        <v>3077</v>
      </c>
      <c r="C2915" t="s">
        <v>1196</v>
      </c>
    </row>
    <row r="2916">
      <c r="A2916">
        <v>55752</v>
      </c>
      <c r="B2916" t="s">
        <v>3077</v>
      </c>
      <c r="C2916" t="s">
        <v>1196</v>
      </c>
    </row>
    <row r="2917">
      <c r="A2917">
        <v>55754</v>
      </c>
      <c r="B2917" t="s">
        <v>3077</v>
      </c>
      <c r="C2917" t="s">
        <v>1196</v>
      </c>
    </row>
    <row r="2918">
      <c r="A2918">
        <v>55755</v>
      </c>
      <c r="B2918" t="s">
        <v>3077</v>
      </c>
      <c r="C2918" t="s">
        <v>1196</v>
      </c>
    </row>
    <row r="2919">
      <c r="A2919">
        <v>55757</v>
      </c>
      <c r="B2919" t="s">
        <v>3077</v>
      </c>
      <c r="C2919" t="s">
        <v>1196</v>
      </c>
    </row>
    <row r="2920">
      <c r="A2920">
        <v>55758</v>
      </c>
      <c r="B2920" t="s">
        <v>3077</v>
      </c>
      <c r="C2920" t="s">
        <v>1196</v>
      </c>
    </row>
    <row r="2921">
      <c r="A2921">
        <v>55760</v>
      </c>
      <c r="B2921" t="s">
        <v>3077</v>
      </c>
      <c r="C2921" t="s">
        <v>1196</v>
      </c>
    </row>
    <row r="2922">
      <c r="A2922">
        <v>55763</v>
      </c>
      <c r="B2922" t="s">
        <v>3077</v>
      </c>
      <c r="C2922" t="s">
        <v>1196</v>
      </c>
    </row>
    <row r="2923">
      <c r="A2923">
        <v>55764</v>
      </c>
      <c r="B2923" t="s">
        <v>3077</v>
      </c>
      <c r="C2923" t="s">
        <v>1196</v>
      </c>
    </row>
    <row r="2924">
      <c r="A2924">
        <v>55765</v>
      </c>
      <c r="B2924" t="s">
        <v>3077</v>
      </c>
      <c r="C2924" t="s">
        <v>1196</v>
      </c>
    </row>
    <row r="2925">
      <c r="A2925">
        <v>55766</v>
      </c>
      <c r="B2925" t="s">
        <v>3077</v>
      </c>
      <c r="C2925" t="s">
        <v>1196</v>
      </c>
    </row>
    <row r="2926">
      <c r="A2926">
        <v>55767</v>
      </c>
      <c r="B2926" t="s">
        <v>3077</v>
      </c>
      <c r="C2926" t="s">
        <v>1196</v>
      </c>
    </row>
    <row r="2927">
      <c r="A2927">
        <v>55768</v>
      </c>
      <c r="B2927" t="s">
        <v>3077</v>
      </c>
      <c r="C2927" t="s">
        <v>1196</v>
      </c>
    </row>
    <row r="2928">
      <c r="A2928">
        <v>55770</v>
      </c>
      <c r="B2928" t="s">
        <v>3077</v>
      </c>
      <c r="C2928" t="s">
        <v>1196</v>
      </c>
    </row>
    <row r="2929">
      <c r="A2929">
        <v>55773</v>
      </c>
      <c r="B2929" t="s">
        <v>3077</v>
      </c>
      <c r="C2929" t="s">
        <v>1196</v>
      </c>
    </row>
    <row r="2930">
      <c r="A2930">
        <v>55776</v>
      </c>
      <c r="B2930" t="s">
        <v>3077</v>
      </c>
      <c r="C2930" t="s">
        <v>1196</v>
      </c>
    </row>
    <row r="2931">
      <c r="A2931">
        <v>55778</v>
      </c>
      <c r="B2931" t="s">
        <v>3077</v>
      </c>
      <c r="C2931" t="s">
        <v>1196</v>
      </c>
    </row>
    <row r="2932">
      <c r="A2932">
        <v>55780</v>
      </c>
      <c r="B2932" t="s">
        <v>3103</v>
      </c>
      <c r="C2932" t="s">
        <v>1196</v>
      </c>
    </row>
    <row r="2933">
      <c r="A2933">
        <v>55783</v>
      </c>
      <c r="B2933" t="s">
        <v>3103</v>
      </c>
      <c r="C2933" t="s">
        <v>1196</v>
      </c>
    </row>
    <row r="2934">
      <c r="A2934">
        <v>55785</v>
      </c>
      <c r="B2934" t="s">
        <v>3106</v>
      </c>
      <c r="C2934" t="s">
        <v>1196</v>
      </c>
    </row>
    <row r="2935">
      <c r="A2935">
        <v>55786</v>
      </c>
      <c r="B2935" t="s">
        <v>3106</v>
      </c>
      <c r="C2935" t="s">
        <v>1196</v>
      </c>
    </row>
    <row r="2936">
      <c r="A2936">
        <v>55787</v>
      </c>
      <c r="B2936" t="s">
        <v>3106</v>
      </c>
      <c r="C2936" t="s">
        <v>1196</v>
      </c>
    </row>
    <row r="2937">
      <c r="A2937">
        <v>55790</v>
      </c>
      <c r="B2937" t="s">
        <v>3110</v>
      </c>
      <c r="C2937" t="s">
        <v>1196</v>
      </c>
    </row>
    <row r="2938">
      <c r="A2938">
        <v>55793</v>
      </c>
      <c r="B2938" t="s">
        <v>3110</v>
      </c>
      <c r="C2938" t="s">
        <v>1196</v>
      </c>
    </row>
    <row r="2939">
      <c r="A2939">
        <v>55794</v>
      </c>
      <c r="B2939" t="s">
        <v>3110</v>
      </c>
      <c r="C2939" t="s">
        <v>1196</v>
      </c>
    </row>
    <row r="2940">
      <c r="A2940">
        <v>55795</v>
      </c>
      <c r="B2940" t="s">
        <v>3110</v>
      </c>
      <c r="C2940" t="s">
        <v>1196</v>
      </c>
    </row>
    <row r="2941">
      <c r="A2941">
        <v>55796</v>
      </c>
      <c r="B2941" t="s">
        <v>3110</v>
      </c>
      <c r="C2941" t="s">
        <v>1196</v>
      </c>
    </row>
    <row r="2942">
      <c r="A2942">
        <v>55797</v>
      </c>
      <c r="B2942" t="s">
        <v>3110</v>
      </c>
      <c r="C2942" t="s">
        <v>1196</v>
      </c>
    </row>
    <row r="2943">
      <c r="A2943">
        <v>55799</v>
      </c>
      <c r="B2943" t="s">
        <v>3110</v>
      </c>
      <c r="C2943" t="s">
        <v>1196</v>
      </c>
    </row>
    <row r="2944">
      <c r="A2944">
        <v>55800</v>
      </c>
      <c r="B2944" t="s">
        <v>3118</v>
      </c>
      <c r="C2944" t="s">
        <v>1196</v>
      </c>
    </row>
    <row r="2945">
      <c r="A2945">
        <v>55803</v>
      </c>
      <c r="B2945" t="s">
        <v>3118</v>
      </c>
      <c r="C2945" t="s">
        <v>1196</v>
      </c>
    </row>
    <row r="2946">
      <c r="A2946">
        <v>55804</v>
      </c>
      <c r="B2946" t="s">
        <v>3118</v>
      </c>
      <c r="C2946" t="s">
        <v>1196</v>
      </c>
    </row>
    <row r="2947">
      <c r="A2947">
        <v>55805</v>
      </c>
      <c r="B2947" t="s">
        <v>3118</v>
      </c>
      <c r="C2947" t="s">
        <v>1196</v>
      </c>
    </row>
    <row r="2948">
      <c r="A2948">
        <v>55806</v>
      </c>
      <c r="B2948" t="s">
        <v>3118</v>
      </c>
      <c r="C2948" t="s">
        <v>1196</v>
      </c>
    </row>
    <row r="2949">
      <c r="A2949">
        <v>55807</v>
      </c>
      <c r="B2949" t="s">
        <v>3118</v>
      </c>
      <c r="C2949" t="s">
        <v>1196</v>
      </c>
    </row>
    <row r="2950">
      <c r="A2950">
        <v>55810</v>
      </c>
      <c r="B2950" t="s">
        <v>3118</v>
      </c>
      <c r="C2950" t="s">
        <v>1196</v>
      </c>
    </row>
    <row r="2951">
      <c r="A2951">
        <v>55816</v>
      </c>
      <c r="B2951" t="s">
        <v>3118</v>
      </c>
      <c r="C2951" t="s">
        <v>1196</v>
      </c>
    </row>
    <row r="2952">
      <c r="A2952">
        <v>55817</v>
      </c>
      <c r="B2952" t="s">
        <v>3118</v>
      </c>
      <c r="C2952" t="s">
        <v>1196</v>
      </c>
    </row>
    <row r="2953">
      <c r="A2953">
        <v>55820</v>
      </c>
      <c r="B2953" t="s">
        <v>3118</v>
      </c>
      <c r="C2953" t="s">
        <v>1196</v>
      </c>
    </row>
    <row r="2954">
      <c r="A2954">
        <v>55824</v>
      </c>
      <c r="B2954" t="s">
        <v>3118</v>
      </c>
      <c r="C2954" t="s">
        <v>1196</v>
      </c>
    </row>
    <row r="2955">
      <c r="A2955">
        <v>55825</v>
      </c>
      <c r="B2955" t="s">
        <v>3118</v>
      </c>
      <c r="C2955" t="s">
        <v>1196</v>
      </c>
    </row>
    <row r="2956">
      <c r="A2956">
        <v>55826</v>
      </c>
      <c r="B2956" t="s">
        <v>3118</v>
      </c>
      <c r="C2956" t="s">
        <v>1196</v>
      </c>
    </row>
    <row r="2957">
      <c r="A2957">
        <v>55829</v>
      </c>
      <c r="B2957" t="s">
        <v>3118</v>
      </c>
      <c r="C2957" t="s">
        <v>1196</v>
      </c>
    </row>
    <row r="2958">
      <c r="A2958">
        <v>55830</v>
      </c>
      <c r="B2958" t="s">
        <v>3118</v>
      </c>
      <c r="C2958" t="s">
        <v>1196</v>
      </c>
    </row>
    <row r="2959">
      <c r="A2959">
        <v>55833</v>
      </c>
      <c r="B2959" t="s">
        <v>3118</v>
      </c>
      <c r="C2959" t="s">
        <v>1196</v>
      </c>
    </row>
    <row r="2960">
      <c r="A2960">
        <v>55834</v>
      </c>
      <c r="B2960" t="s">
        <v>3118</v>
      </c>
      <c r="C2960" t="s">
        <v>1196</v>
      </c>
    </row>
    <row r="2961">
      <c r="A2961">
        <v>55835</v>
      </c>
      <c r="B2961" t="s">
        <v>3118</v>
      </c>
      <c r="C2961" t="s">
        <v>1196</v>
      </c>
    </row>
    <row r="2962">
      <c r="A2962">
        <v>55836</v>
      </c>
      <c r="B2962" t="s">
        <v>3118</v>
      </c>
      <c r="C2962" t="s">
        <v>1196</v>
      </c>
    </row>
    <row r="2963">
      <c r="A2963">
        <v>55837</v>
      </c>
      <c r="B2963" t="s">
        <v>3118</v>
      </c>
      <c r="C2963" t="s">
        <v>1196</v>
      </c>
    </row>
    <row r="2964">
      <c r="A2964">
        <v>55838</v>
      </c>
      <c r="B2964" t="s">
        <v>3118</v>
      </c>
      <c r="C2964" t="s">
        <v>1196</v>
      </c>
    </row>
    <row r="2965">
      <c r="A2965">
        <v>55840</v>
      </c>
      <c r="B2965" t="s">
        <v>3118</v>
      </c>
      <c r="C2965" t="s">
        <v>1196</v>
      </c>
    </row>
    <row r="2966">
      <c r="A2966">
        <v>55843</v>
      </c>
      <c r="B2966" t="s">
        <v>3118</v>
      </c>
      <c r="C2966" t="s">
        <v>1196</v>
      </c>
    </row>
    <row r="2967">
      <c r="A2967">
        <v>55844</v>
      </c>
      <c r="B2967" t="s">
        <v>3118</v>
      </c>
      <c r="C2967" t="s">
        <v>1196</v>
      </c>
    </row>
    <row r="2968">
      <c r="A2968">
        <v>55845</v>
      </c>
      <c r="B2968" t="s">
        <v>3118</v>
      </c>
      <c r="C2968" t="s">
        <v>1196</v>
      </c>
    </row>
    <row r="2969">
      <c r="A2969">
        <v>55846</v>
      </c>
      <c r="B2969" t="s">
        <v>3118</v>
      </c>
      <c r="C2969" t="s">
        <v>1196</v>
      </c>
    </row>
    <row r="2970">
      <c r="A2970">
        <v>55847</v>
      </c>
      <c r="B2970" t="s">
        <v>3118</v>
      </c>
      <c r="C2970" t="s">
        <v>1196</v>
      </c>
    </row>
    <row r="2971">
      <c r="A2971">
        <v>55850</v>
      </c>
      <c r="B2971" t="s">
        <v>3146</v>
      </c>
      <c r="C2971" t="s">
        <v>1196</v>
      </c>
    </row>
    <row r="2972">
      <c r="A2972">
        <v>55852</v>
      </c>
      <c r="B2972" t="s">
        <v>3146</v>
      </c>
      <c r="C2972" t="s">
        <v>1196</v>
      </c>
    </row>
    <row r="2973">
      <c r="A2973">
        <v>55853</v>
      </c>
      <c r="B2973" t="s">
        <v>3146</v>
      </c>
      <c r="C2973" t="s">
        <v>1196</v>
      </c>
    </row>
    <row r="2974">
      <c r="A2974">
        <v>55854</v>
      </c>
      <c r="B2974" t="s">
        <v>3146</v>
      </c>
      <c r="C2974" t="s">
        <v>1196</v>
      </c>
    </row>
    <row r="2975">
      <c r="A2975">
        <v>55855</v>
      </c>
      <c r="B2975" t="s">
        <v>3146</v>
      </c>
      <c r="C2975" t="s">
        <v>1196</v>
      </c>
    </row>
    <row r="2976">
      <c r="A2976">
        <v>55856</v>
      </c>
      <c r="B2976" t="s">
        <v>3146</v>
      </c>
      <c r="C2976" t="s">
        <v>1196</v>
      </c>
    </row>
    <row r="2977">
      <c r="A2977">
        <v>55859</v>
      </c>
      <c r="B2977" t="s">
        <v>3146</v>
      </c>
      <c r="C2977" t="s">
        <v>1196</v>
      </c>
    </row>
    <row r="2978">
      <c r="A2978">
        <v>55870</v>
      </c>
      <c r="B2978" t="s">
        <v>3154</v>
      </c>
      <c r="C2978" t="s">
        <v>1196</v>
      </c>
    </row>
    <row r="2979">
      <c r="A2979">
        <v>55875</v>
      </c>
      <c r="B2979" t="s">
        <v>3154</v>
      </c>
      <c r="C2979" t="s">
        <v>1196</v>
      </c>
    </row>
    <row r="2980">
      <c r="A2980">
        <v>55880</v>
      </c>
      <c r="B2980" t="s">
        <v>3154</v>
      </c>
      <c r="C2980" t="s">
        <v>1196</v>
      </c>
    </row>
    <row r="2981">
      <c r="A2981">
        <v>55882</v>
      </c>
      <c r="B2981" t="s">
        <v>3154</v>
      </c>
      <c r="C2981" t="s">
        <v>1196</v>
      </c>
    </row>
    <row r="2982">
      <c r="A2982">
        <v>55883</v>
      </c>
      <c r="B2982" t="s">
        <v>3154</v>
      </c>
      <c r="C2982" t="s">
        <v>1196</v>
      </c>
    </row>
    <row r="2983">
      <c r="A2983">
        <v>55884</v>
      </c>
      <c r="B2983" t="s">
        <v>3154</v>
      </c>
      <c r="C2983" t="s">
        <v>1196</v>
      </c>
    </row>
    <row r="2984">
      <c r="A2984">
        <v>55885</v>
      </c>
      <c r="B2984" t="s">
        <v>3154</v>
      </c>
      <c r="C2984" t="s">
        <v>1196</v>
      </c>
    </row>
    <row r="2985">
      <c r="A2985">
        <v>55886</v>
      </c>
      <c r="B2985" t="s">
        <v>3154</v>
      </c>
      <c r="C2985" t="s">
        <v>1196</v>
      </c>
    </row>
    <row r="2986">
      <c r="A2986">
        <v>55887</v>
      </c>
      <c r="B2986" t="s">
        <v>3154</v>
      </c>
      <c r="C2986" t="s">
        <v>1196</v>
      </c>
    </row>
    <row r="2987">
      <c r="A2987">
        <v>55888</v>
      </c>
      <c r="B2987" t="s">
        <v>3154</v>
      </c>
      <c r="C2987" t="s">
        <v>1196</v>
      </c>
    </row>
    <row r="2988">
      <c r="A2988">
        <v>55890</v>
      </c>
      <c r="B2988" t="s">
        <v>3154</v>
      </c>
      <c r="C2988" t="s">
        <v>1196</v>
      </c>
    </row>
    <row r="2989">
      <c r="A2989">
        <v>55893</v>
      </c>
      <c r="B2989" t="s">
        <v>3154</v>
      </c>
      <c r="C2989" t="s">
        <v>1196</v>
      </c>
    </row>
    <row r="2990">
      <c r="A2990">
        <v>55894</v>
      </c>
      <c r="B2990" t="s">
        <v>3154</v>
      </c>
      <c r="C2990" t="s">
        <v>1196</v>
      </c>
    </row>
    <row r="2991">
      <c r="A2991">
        <v>55895</v>
      </c>
      <c r="B2991" t="s">
        <v>3154</v>
      </c>
      <c r="C2991" t="s">
        <v>1196</v>
      </c>
    </row>
    <row r="2992">
      <c r="A2992">
        <v>55896</v>
      </c>
      <c r="B2992" t="s">
        <v>3154</v>
      </c>
      <c r="C2992" t="s">
        <v>1196</v>
      </c>
    </row>
    <row r="2993">
      <c r="A2993">
        <v>55899</v>
      </c>
      <c r="B2993" t="s">
        <v>3154</v>
      </c>
      <c r="C2993" t="s">
        <v>1196</v>
      </c>
    </row>
    <row r="2994">
      <c r="A2994">
        <v>55900</v>
      </c>
      <c r="B2994" t="s">
        <v>3171</v>
      </c>
      <c r="C2994" t="s">
        <v>1196</v>
      </c>
    </row>
    <row r="2995">
      <c r="A2995">
        <v>55913</v>
      </c>
      <c r="B2995" t="s">
        <v>3171</v>
      </c>
      <c r="C2995" t="s">
        <v>1196</v>
      </c>
    </row>
    <row r="2996">
      <c r="A2996">
        <v>55914</v>
      </c>
      <c r="B2996" t="s">
        <v>3171</v>
      </c>
      <c r="C2996" t="s">
        <v>1196</v>
      </c>
    </row>
    <row r="2997">
      <c r="A2997">
        <v>55920</v>
      </c>
      <c r="B2997" t="s">
        <v>3171</v>
      </c>
      <c r="C2997" t="s">
        <v>1196</v>
      </c>
    </row>
    <row r="2998">
      <c r="A2998">
        <v>55923</v>
      </c>
      <c r="B2998" t="s">
        <v>3171</v>
      </c>
      <c r="C2998" t="s">
        <v>1196</v>
      </c>
    </row>
    <row r="2999">
      <c r="A2999">
        <v>55924</v>
      </c>
      <c r="B2999" t="s">
        <v>3171</v>
      </c>
      <c r="C2999" t="s">
        <v>1196</v>
      </c>
    </row>
    <row r="3000">
      <c r="A3000">
        <v>55925</v>
      </c>
      <c r="B3000" t="s">
        <v>3171</v>
      </c>
      <c r="C3000" t="s">
        <v>1196</v>
      </c>
    </row>
    <row r="3001">
      <c r="A3001">
        <v>55926</v>
      </c>
      <c r="B3001" t="s">
        <v>3171</v>
      </c>
      <c r="C3001" t="s">
        <v>1196</v>
      </c>
    </row>
    <row r="3002">
      <c r="A3002">
        <v>55927</v>
      </c>
      <c r="B3002" t="s">
        <v>3171</v>
      </c>
      <c r="C3002" t="s">
        <v>1196</v>
      </c>
    </row>
    <row r="3003">
      <c r="A3003">
        <v>55930</v>
      </c>
      <c r="B3003" t="s">
        <v>3171</v>
      </c>
      <c r="C3003" t="s">
        <v>1196</v>
      </c>
    </row>
    <row r="3004">
      <c r="A3004">
        <v>55934</v>
      </c>
      <c r="B3004" t="s">
        <v>3171</v>
      </c>
      <c r="C3004" t="s">
        <v>1196</v>
      </c>
    </row>
    <row r="3005">
      <c r="A3005">
        <v>55935</v>
      </c>
      <c r="B3005" t="s">
        <v>3171</v>
      </c>
      <c r="C3005" t="s">
        <v>1196</v>
      </c>
    </row>
    <row r="3006">
      <c r="A3006">
        <v>55936</v>
      </c>
      <c r="B3006" t="s">
        <v>3171</v>
      </c>
      <c r="C3006" t="s">
        <v>1196</v>
      </c>
    </row>
    <row r="3007">
      <c r="A3007">
        <v>55937</v>
      </c>
      <c r="B3007" t="s">
        <v>3171</v>
      </c>
      <c r="C3007" t="s">
        <v>1196</v>
      </c>
    </row>
    <row r="3008">
      <c r="A3008">
        <v>55940</v>
      </c>
      <c r="B3008" t="s">
        <v>3186</v>
      </c>
      <c r="C3008" t="s">
        <v>1196</v>
      </c>
    </row>
    <row r="3009">
      <c r="A3009">
        <v>55943</v>
      </c>
      <c r="B3009" t="s">
        <v>3186</v>
      </c>
      <c r="C3009" t="s">
        <v>1196</v>
      </c>
    </row>
    <row r="3010">
      <c r="A3010">
        <v>55950</v>
      </c>
      <c r="B3010" t="s">
        <v>3186</v>
      </c>
      <c r="C3010" t="s">
        <v>1196</v>
      </c>
    </row>
    <row r="3011">
      <c r="A3011">
        <v>55952</v>
      </c>
      <c r="B3011" t="s">
        <v>3186</v>
      </c>
      <c r="C3011" t="s">
        <v>1196</v>
      </c>
    </row>
    <row r="3012">
      <c r="A3012">
        <v>55954</v>
      </c>
      <c r="B3012" t="s">
        <v>3186</v>
      </c>
      <c r="C3012" t="s">
        <v>1196</v>
      </c>
    </row>
    <row r="3013">
      <c r="A3013">
        <v>55955</v>
      </c>
      <c r="B3013" t="s">
        <v>3186</v>
      </c>
      <c r="C3013" t="s">
        <v>1196</v>
      </c>
    </row>
    <row r="3014">
      <c r="A3014">
        <v>55956</v>
      </c>
      <c r="B3014" t="s">
        <v>3186</v>
      </c>
      <c r="C3014" t="s">
        <v>1196</v>
      </c>
    </row>
    <row r="3015">
      <c r="A3015">
        <v>55960</v>
      </c>
      <c r="B3015" t="s">
        <v>3186</v>
      </c>
      <c r="C3015" t="s">
        <v>1196</v>
      </c>
    </row>
    <row r="3016">
      <c r="A3016">
        <v>55963</v>
      </c>
      <c r="B3016" t="s">
        <v>3186</v>
      </c>
      <c r="C3016" t="s">
        <v>1196</v>
      </c>
    </row>
    <row r="3017">
      <c r="A3017">
        <v>55965</v>
      </c>
      <c r="B3017" t="s">
        <v>3186</v>
      </c>
      <c r="C3017" t="s">
        <v>1196</v>
      </c>
    </row>
    <row r="3018">
      <c r="A3018">
        <v>55966</v>
      </c>
      <c r="B3018" t="s">
        <v>3186</v>
      </c>
      <c r="C3018" t="s">
        <v>1196</v>
      </c>
    </row>
    <row r="3019">
      <c r="A3019">
        <v>55970</v>
      </c>
      <c r="B3019" t="s">
        <v>3198</v>
      </c>
      <c r="C3019" t="s">
        <v>1196</v>
      </c>
    </row>
    <row r="3020">
      <c r="A3020">
        <v>55973</v>
      </c>
      <c r="B3020" t="s">
        <v>3198</v>
      </c>
      <c r="C3020" t="s">
        <v>1196</v>
      </c>
    </row>
    <row r="3021">
      <c r="A3021">
        <v>55975</v>
      </c>
      <c r="B3021" t="s">
        <v>3198</v>
      </c>
      <c r="C3021" t="s">
        <v>1196</v>
      </c>
    </row>
    <row r="3022">
      <c r="A3022">
        <v>55976</v>
      </c>
      <c r="B3022" t="s">
        <v>3198</v>
      </c>
      <c r="C3022" t="s">
        <v>1196</v>
      </c>
    </row>
    <row r="3023">
      <c r="A3023">
        <v>55977</v>
      </c>
      <c r="B3023" t="s">
        <v>3198</v>
      </c>
      <c r="C3023" t="s">
        <v>1196</v>
      </c>
    </row>
    <row r="3024">
      <c r="A3024">
        <v>55978</v>
      </c>
      <c r="B3024" t="s">
        <v>3198</v>
      </c>
      <c r="C3024" t="s">
        <v>1196</v>
      </c>
    </row>
    <row r="3025">
      <c r="A3025">
        <v>55980</v>
      </c>
      <c r="B3025" t="s">
        <v>3205</v>
      </c>
      <c r="C3025" t="s">
        <v>1196</v>
      </c>
    </row>
    <row r="3026">
      <c r="A3026">
        <v>55984</v>
      </c>
      <c r="B3026" t="s">
        <v>3205</v>
      </c>
      <c r="C3026" t="s">
        <v>1196</v>
      </c>
    </row>
    <row r="3027">
      <c r="A3027">
        <v>55988</v>
      </c>
      <c r="B3027" t="s">
        <v>3205</v>
      </c>
      <c r="C3027" t="s">
        <v>1196</v>
      </c>
    </row>
    <row r="3028">
      <c r="A3028">
        <v>55989</v>
      </c>
      <c r="B3028" t="s">
        <v>3205</v>
      </c>
      <c r="C3028" t="s">
        <v>1196</v>
      </c>
    </row>
    <row r="3029">
      <c r="A3029">
        <v>55990</v>
      </c>
      <c r="B3029" t="s">
        <v>3205</v>
      </c>
      <c r="C3029" t="s">
        <v>1196</v>
      </c>
    </row>
    <row r="3030">
      <c r="A3030">
        <v>55993</v>
      </c>
      <c r="B3030" t="s">
        <v>3205</v>
      </c>
      <c r="C3030" t="s">
        <v>1196</v>
      </c>
    </row>
    <row r="3031">
      <c r="A3031">
        <v>55994</v>
      </c>
      <c r="B3031" t="s">
        <v>3205</v>
      </c>
      <c r="C3031" t="s">
        <v>1196</v>
      </c>
    </row>
    <row r="3032">
      <c r="A3032">
        <v>55995</v>
      </c>
      <c r="B3032" t="s">
        <v>3205</v>
      </c>
      <c r="C3032" t="s">
        <v>1196</v>
      </c>
    </row>
    <row r="3033">
      <c r="A3033">
        <v>55996</v>
      </c>
      <c r="B3033" t="s">
        <v>3205</v>
      </c>
      <c r="C3033" t="s">
        <v>1196</v>
      </c>
    </row>
    <row r="3034">
      <c r="A3034">
        <v>55997</v>
      </c>
      <c r="B3034" t="s">
        <v>3205</v>
      </c>
      <c r="C3034" t="s">
        <v>1196</v>
      </c>
    </row>
    <row r="3035">
      <c r="A3035">
        <v>55998</v>
      </c>
      <c r="B3035" t="s">
        <v>3205</v>
      </c>
      <c r="C3035" t="s">
        <v>1196</v>
      </c>
    </row>
    <row r="3036">
      <c r="A3036">
        <v>56000</v>
      </c>
      <c r="B3036" t="s">
        <v>3217</v>
      </c>
      <c r="C3036" t="s">
        <v>1196</v>
      </c>
    </row>
    <row r="3037">
      <c r="A3037">
        <v>56003</v>
      </c>
      <c r="B3037" t="s">
        <v>3217</v>
      </c>
      <c r="C3037" t="s">
        <v>1196</v>
      </c>
    </row>
    <row r="3038">
      <c r="A3038">
        <v>56004</v>
      </c>
      <c r="B3038" t="s">
        <v>3217</v>
      </c>
      <c r="C3038" t="s">
        <v>1196</v>
      </c>
    </row>
    <row r="3039">
      <c r="A3039">
        <v>56005</v>
      </c>
      <c r="B3039" t="s">
        <v>3217</v>
      </c>
      <c r="C3039" t="s">
        <v>1196</v>
      </c>
    </row>
    <row r="3040">
      <c r="A3040">
        <v>56006</v>
      </c>
      <c r="B3040" t="s">
        <v>3217</v>
      </c>
      <c r="C3040" t="s">
        <v>1196</v>
      </c>
    </row>
    <row r="3041">
      <c r="A3041">
        <v>56007</v>
      </c>
      <c r="B3041" t="s">
        <v>3217</v>
      </c>
      <c r="C3041" t="s">
        <v>1196</v>
      </c>
    </row>
    <row r="3042">
      <c r="A3042">
        <v>56010</v>
      </c>
      <c r="B3042" t="s">
        <v>3217</v>
      </c>
      <c r="C3042" t="s">
        <v>1196</v>
      </c>
    </row>
    <row r="3043">
      <c r="A3043">
        <v>56020</v>
      </c>
      <c r="B3043" t="s">
        <v>3217</v>
      </c>
      <c r="C3043" t="s">
        <v>1196</v>
      </c>
    </row>
    <row r="3044">
      <c r="A3044">
        <v>56023</v>
      </c>
      <c r="B3044" t="s">
        <v>3217</v>
      </c>
      <c r="C3044" t="s">
        <v>1196</v>
      </c>
    </row>
    <row r="3045">
      <c r="A3045">
        <v>56024</v>
      </c>
      <c r="B3045" t="s">
        <v>3217</v>
      </c>
      <c r="C3045" t="s">
        <v>1196</v>
      </c>
    </row>
    <row r="3046">
      <c r="A3046">
        <v>56030</v>
      </c>
      <c r="B3046" t="s">
        <v>3228</v>
      </c>
      <c r="C3046" t="s">
        <v>1196</v>
      </c>
    </row>
    <row r="3047">
      <c r="A3047">
        <v>56033</v>
      </c>
      <c r="B3047" t="s">
        <v>3228</v>
      </c>
      <c r="C3047" t="s">
        <v>1196</v>
      </c>
    </row>
    <row r="3048">
      <c r="A3048">
        <v>56034</v>
      </c>
      <c r="B3048" t="s">
        <v>3228</v>
      </c>
      <c r="C3048" t="s">
        <v>1196</v>
      </c>
    </row>
    <row r="3049">
      <c r="A3049">
        <v>56035</v>
      </c>
      <c r="B3049" t="s">
        <v>3228</v>
      </c>
      <c r="C3049" t="s">
        <v>1196</v>
      </c>
    </row>
    <row r="3050">
      <c r="A3050">
        <v>56036</v>
      </c>
      <c r="B3050" t="s">
        <v>3228</v>
      </c>
      <c r="C3050" t="s">
        <v>1196</v>
      </c>
    </row>
    <row r="3051">
      <c r="A3051">
        <v>56037</v>
      </c>
      <c r="B3051" t="s">
        <v>3228</v>
      </c>
      <c r="C3051" t="s">
        <v>1196</v>
      </c>
    </row>
    <row r="3052">
      <c r="A3052">
        <v>56038</v>
      </c>
      <c r="B3052" t="s">
        <v>3228</v>
      </c>
      <c r="C3052" t="s">
        <v>1196</v>
      </c>
    </row>
    <row r="3053">
      <c r="A3053">
        <v>56040</v>
      </c>
      <c r="B3053" t="s">
        <v>3228</v>
      </c>
      <c r="C3053" t="s">
        <v>1196</v>
      </c>
    </row>
    <row r="3054">
      <c r="A3054">
        <v>56050</v>
      </c>
      <c r="B3054" t="s">
        <v>3237</v>
      </c>
      <c r="C3054" t="s">
        <v>1196</v>
      </c>
    </row>
    <row r="3055">
      <c r="A3055">
        <v>56053</v>
      </c>
      <c r="B3055" t="s">
        <v>3237</v>
      </c>
      <c r="C3055" t="s">
        <v>1196</v>
      </c>
    </row>
    <row r="3056">
      <c r="A3056">
        <v>56054</v>
      </c>
      <c r="B3056" t="s">
        <v>3237</v>
      </c>
      <c r="C3056" t="s">
        <v>1196</v>
      </c>
    </row>
    <row r="3057">
      <c r="A3057">
        <v>56055</v>
      </c>
      <c r="B3057" t="s">
        <v>3237</v>
      </c>
      <c r="C3057" t="s">
        <v>1196</v>
      </c>
    </row>
    <row r="3058">
      <c r="A3058">
        <v>56056</v>
      </c>
      <c r="B3058" t="s">
        <v>3237</v>
      </c>
      <c r="C3058" t="s">
        <v>1196</v>
      </c>
    </row>
    <row r="3059">
      <c r="A3059">
        <v>56057</v>
      </c>
      <c r="B3059" t="s">
        <v>3237</v>
      </c>
      <c r="C3059" t="s">
        <v>1196</v>
      </c>
    </row>
    <row r="3060">
      <c r="A3060">
        <v>56070</v>
      </c>
      <c r="B3060" t="s">
        <v>3244</v>
      </c>
      <c r="C3060" t="s">
        <v>1196</v>
      </c>
    </row>
    <row r="3061">
      <c r="A3061">
        <v>56077</v>
      </c>
      <c r="B3061" t="s">
        <v>3244</v>
      </c>
      <c r="C3061" t="s">
        <v>1196</v>
      </c>
    </row>
    <row r="3062">
      <c r="A3062">
        <v>56078</v>
      </c>
      <c r="B3062" t="s">
        <v>3244</v>
      </c>
      <c r="C3062" t="s">
        <v>1196</v>
      </c>
    </row>
    <row r="3063">
      <c r="A3063">
        <v>56080</v>
      </c>
      <c r="B3063" t="s">
        <v>3244</v>
      </c>
      <c r="C3063" t="s">
        <v>1196</v>
      </c>
    </row>
    <row r="3064">
      <c r="A3064">
        <v>56085</v>
      </c>
      <c r="B3064" t="s">
        <v>3244</v>
      </c>
      <c r="C3064" t="s">
        <v>1196</v>
      </c>
    </row>
    <row r="3065">
      <c r="A3065">
        <v>56086</v>
      </c>
      <c r="B3065" t="s">
        <v>3244</v>
      </c>
      <c r="C3065" t="s">
        <v>1196</v>
      </c>
    </row>
    <row r="3066">
      <c r="A3066">
        <v>56087</v>
      </c>
      <c r="B3066" t="s">
        <v>3244</v>
      </c>
      <c r="C3066" t="s">
        <v>1196</v>
      </c>
    </row>
    <row r="3067">
      <c r="A3067">
        <v>56100</v>
      </c>
      <c r="B3067" t="s">
        <v>3252</v>
      </c>
      <c r="C3067" t="s">
        <v>1196</v>
      </c>
    </row>
    <row r="3068">
      <c r="A3068">
        <v>56105</v>
      </c>
      <c r="B3068" t="s">
        <v>3252</v>
      </c>
      <c r="C3068" t="s">
        <v>1196</v>
      </c>
    </row>
    <row r="3069">
      <c r="A3069">
        <v>56106</v>
      </c>
      <c r="B3069" t="s">
        <v>3252</v>
      </c>
      <c r="C3069" t="s">
        <v>1196</v>
      </c>
    </row>
    <row r="3070">
      <c r="A3070">
        <v>56110</v>
      </c>
      <c r="B3070" t="s">
        <v>3252</v>
      </c>
      <c r="C3070" t="s">
        <v>1196</v>
      </c>
    </row>
    <row r="3071">
      <c r="A3071">
        <v>56120</v>
      </c>
      <c r="B3071" t="s">
        <v>3252</v>
      </c>
      <c r="C3071" t="s">
        <v>1196</v>
      </c>
    </row>
    <row r="3072">
      <c r="A3072">
        <v>56130</v>
      </c>
      <c r="B3072" t="s">
        <v>3252</v>
      </c>
      <c r="C3072" t="s">
        <v>1196</v>
      </c>
    </row>
    <row r="3073">
      <c r="A3073">
        <v>56140</v>
      </c>
      <c r="B3073" t="s">
        <v>3252</v>
      </c>
      <c r="C3073" t="s">
        <v>1196</v>
      </c>
    </row>
    <row r="3074">
      <c r="A3074">
        <v>56150</v>
      </c>
      <c r="B3074" t="s">
        <v>3252</v>
      </c>
      <c r="C3074" t="s">
        <v>1196</v>
      </c>
    </row>
    <row r="3075">
      <c r="A3075">
        <v>56160</v>
      </c>
      <c r="B3075" t="s">
        <v>3252</v>
      </c>
      <c r="C3075" t="s">
        <v>1196</v>
      </c>
    </row>
    <row r="3076">
      <c r="A3076">
        <v>56170</v>
      </c>
      <c r="B3076" t="s">
        <v>3252</v>
      </c>
      <c r="C3076" t="s">
        <v>1196</v>
      </c>
    </row>
    <row r="3077">
      <c r="A3077">
        <v>56200</v>
      </c>
      <c r="B3077" t="s">
        <v>3252</v>
      </c>
      <c r="C3077" t="s">
        <v>1196</v>
      </c>
    </row>
    <row r="3078">
      <c r="A3078">
        <v>56203</v>
      </c>
      <c r="B3078" t="s">
        <v>3252</v>
      </c>
      <c r="C3078" t="s">
        <v>1196</v>
      </c>
    </row>
    <row r="3079">
      <c r="A3079">
        <v>56204</v>
      </c>
      <c r="B3079" t="s">
        <v>3252</v>
      </c>
      <c r="C3079" t="s">
        <v>1196</v>
      </c>
    </row>
    <row r="3080">
      <c r="A3080">
        <v>56205</v>
      </c>
      <c r="B3080" t="s">
        <v>3252</v>
      </c>
      <c r="C3080" t="s">
        <v>1196</v>
      </c>
    </row>
    <row r="3081">
      <c r="A3081">
        <v>56207</v>
      </c>
      <c r="B3081" t="s">
        <v>3252</v>
      </c>
      <c r="C3081" t="s">
        <v>1196</v>
      </c>
    </row>
    <row r="3082">
      <c r="A3082">
        <v>56208</v>
      </c>
      <c r="B3082" t="s">
        <v>3252</v>
      </c>
      <c r="C3082" t="s">
        <v>1196</v>
      </c>
    </row>
    <row r="3083">
      <c r="A3083">
        <v>56210</v>
      </c>
      <c r="B3083" t="s">
        <v>3252</v>
      </c>
      <c r="C3083" t="s">
        <v>1196</v>
      </c>
    </row>
    <row r="3084">
      <c r="A3084">
        <v>56213</v>
      </c>
      <c r="B3084" t="s">
        <v>3252</v>
      </c>
      <c r="C3084" t="s">
        <v>1196</v>
      </c>
    </row>
    <row r="3085">
      <c r="A3085">
        <v>56214</v>
      </c>
      <c r="B3085" t="s">
        <v>3252</v>
      </c>
      <c r="C3085" t="s">
        <v>1196</v>
      </c>
    </row>
    <row r="3086">
      <c r="A3086">
        <v>56215</v>
      </c>
      <c r="B3086" t="s">
        <v>3252</v>
      </c>
      <c r="C3086" t="s">
        <v>1196</v>
      </c>
    </row>
    <row r="3087">
      <c r="A3087">
        <v>56216</v>
      </c>
      <c r="B3087" t="s">
        <v>3252</v>
      </c>
      <c r="C3087" t="s">
        <v>1196</v>
      </c>
    </row>
    <row r="3088">
      <c r="A3088">
        <v>56217</v>
      </c>
      <c r="B3088" t="s">
        <v>3252</v>
      </c>
      <c r="C3088" t="s">
        <v>1196</v>
      </c>
    </row>
    <row r="3089">
      <c r="A3089">
        <v>56220</v>
      </c>
      <c r="B3089" t="s">
        <v>3252</v>
      </c>
      <c r="C3089" t="s">
        <v>1196</v>
      </c>
    </row>
    <row r="3090">
      <c r="A3090">
        <v>56223</v>
      </c>
      <c r="B3090" t="s">
        <v>3252</v>
      </c>
      <c r="C3090" t="s">
        <v>1196</v>
      </c>
    </row>
    <row r="3091">
      <c r="A3091">
        <v>56224</v>
      </c>
      <c r="B3091" t="s">
        <v>3252</v>
      </c>
      <c r="C3091" t="s">
        <v>1196</v>
      </c>
    </row>
    <row r="3092">
      <c r="A3092">
        <v>56225</v>
      </c>
      <c r="B3092" t="s">
        <v>3252</v>
      </c>
      <c r="C3092" t="s">
        <v>1196</v>
      </c>
    </row>
    <row r="3093">
      <c r="A3093">
        <v>56226</v>
      </c>
      <c r="B3093" t="s">
        <v>3252</v>
      </c>
      <c r="C3093" t="s">
        <v>1196</v>
      </c>
    </row>
    <row r="3094">
      <c r="A3094">
        <v>56227</v>
      </c>
      <c r="B3094" t="s">
        <v>3252</v>
      </c>
      <c r="C3094" t="s">
        <v>1196</v>
      </c>
    </row>
    <row r="3095">
      <c r="A3095">
        <v>56230</v>
      </c>
      <c r="B3095" t="s">
        <v>3252</v>
      </c>
      <c r="C3095" t="s">
        <v>1196</v>
      </c>
    </row>
    <row r="3096">
      <c r="A3096">
        <v>56233</v>
      </c>
      <c r="B3096" t="s">
        <v>3252</v>
      </c>
      <c r="C3096" t="s">
        <v>1196</v>
      </c>
    </row>
    <row r="3097">
      <c r="A3097">
        <v>56235</v>
      </c>
      <c r="B3097" t="s">
        <v>3252</v>
      </c>
      <c r="C3097" t="s">
        <v>1196</v>
      </c>
    </row>
    <row r="3098">
      <c r="A3098">
        <v>56236</v>
      </c>
      <c r="B3098" t="s">
        <v>3252</v>
      </c>
      <c r="C3098" t="s">
        <v>1196</v>
      </c>
    </row>
    <row r="3099">
      <c r="A3099">
        <v>56237</v>
      </c>
      <c r="B3099" t="s">
        <v>3252</v>
      </c>
      <c r="C3099" t="s">
        <v>1196</v>
      </c>
    </row>
    <row r="3100">
      <c r="A3100">
        <v>56240</v>
      </c>
      <c r="B3100" t="s">
        <v>3252</v>
      </c>
      <c r="C3100" t="s">
        <v>1196</v>
      </c>
    </row>
    <row r="3101">
      <c r="A3101">
        <v>56242</v>
      </c>
      <c r="B3101" t="s">
        <v>3252</v>
      </c>
      <c r="C3101" t="s">
        <v>1196</v>
      </c>
    </row>
    <row r="3102">
      <c r="A3102">
        <v>56243</v>
      </c>
      <c r="B3102" t="s">
        <v>3252</v>
      </c>
      <c r="C3102" t="s">
        <v>1196</v>
      </c>
    </row>
    <row r="3103">
      <c r="A3103">
        <v>56244</v>
      </c>
      <c r="B3103" t="s">
        <v>3252</v>
      </c>
      <c r="C3103" t="s">
        <v>1196</v>
      </c>
    </row>
    <row r="3104">
      <c r="A3104">
        <v>56245</v>
      </c>
      <c r="B3104" t="s">
        <v>3252</v>
      </c>
      <c r="C3104" t="s">
        <v>1196</v>
      </c>
    </row>
    <row r="3105">
      <c r="A3105">
        <v>56246</v>
      </c>
      <c r="B3105" t="s">
        <v>3252</v>
      </c>
      <c r="C3105" t="s">
        <v>1196</v>
      </c>
    </row>
    <row r="3106">
      <c r="A3106">
        <v>56247</v>
      </c>
      <c r="B3106" t="s">
        <v>3252</v>
      </c>
      <c r="C3106" t="s">
        <v>1196</v>
      </c>
    </row>
    <row r="3107">
      <c r="A3107">
        <v>56250</v>
      </c>
      <c r="B3107" t="s">
        <v>3252</v>
      </c>
      <c r="C3107" t="s">
        <v>1196</v>
      </c>
    </row>
    <row r="3108">
      <c r="A3108">
        <v>56253</v>
      </c>
      <c r="B3108" t="s">
        <v>3252</v>
      </c>
      <c r="C3108" t="s">
        <v>1196</v>
      </c>
    </row>
    <row r="3109">
      <c r="A3109">
        <v>56254</v>
      </c>
      <c r="B3109" t="s">
        <v>3252</v>
      </c>
      <c r="C3109" t="s">
        <v>1196</v>
      </c>
    </row>
    <row r="3110">
      <c r="A3110">
        <v>56255</v>
      </c>
      <c r="B3110" t="s">
        <v>3252</v>
      </c>
      <c r="C3110" t="s">
        <v>1196</v>
      </c>
    </row>
    <row r="3111">
      <c r="A3111">
        <v>56256</v>
      </c>
      <c r="B3111" t="s">
        <v>3252</v>
      </c>
      <c r="C3111" t="s">
        <v>1196</v>
      </c>
    </row>
    <row r="3112">
      <c r="A3112">
        <v>56257</v>
      </c>
      <c r="B3112" t="s">
        <v>3252</v>
      </c>
      <c r="C3112" t="s">
        <v>1196</v>
      </c>
    </row>
    <row r="3113">
      <c r="A3113">
        <v>56260</v>
      </c>
      <c r="B3113" t="s">
        <v>3252</v>
      </c>
      <c r="C3113" t="s">
        <v>1196</v>
      </c>
    </row>
    <row r="3114">
      <c r="A3114">
        <v>56263</v>
      </c>
      <c r="B3114" t="s">
        <v>3252</v>
      </c>
      <c r="C3114" t="s">
        <v>1196</v>
      </c>
    </row>
    <row r="3115">
      <c r="A3115">
        <v>56264</v>
      </c>
      <c r="B3115" t="s">
        <v>3252</v>
      </c>
      <c r="C3115" t="s">
        <v>1196</v>
      </c>
    </row>
    <row r="3116">
      <c r="A3116">
        <v>56265</v>
      </c>
      <c r="B3116" t="s">
        <v>3252</v>
      </c>
      <c r="C3116" t="s">
        <v>1196</v>
      </c>
    </row>
    <row r="3117">
      <c r="A3117">
        <v>56266</v>
      </c>
      <c r="B3117" t="s">
        <v>3252</v>
      </c>
      <c r="C3117" t="s">
        <v>1196</v>
      </c>
    </row>
    <row r="3118">
      <c r="A3118">
        <v>56267</v>
      </c>
      <c r="B3118" t="s">
        <v>3252</v>
      </c>
      <c r="C3118" t="s">
        <v>1196</v>
      </c>
    </row>
    <row r="3119">
      <c r="A3119">
        <v>56268</v>
      </c>
      <c r="B3119" t="s">
        <v>3252</v>
      </c>
      <c r="C3119" t="s">
        <v>1196</v>
      </c>
    </row>
    <row r="3120">
      <c r="A3120">
        <v>56270</v>
      </c>
      <c r="B3120" t="s">
        <v>3306</v>
      </c>
      <c r="C3120" t="s">
        <v>1196</v>
      </c>
    </row>
    <row r="3121">
      <c r="A3121">
        <v>56272</v>
      </c>
      <c r="B3121" t="s">
        <v>3306</v>
      </c>
      <c r="C3121" t="s">
        <v>1196</v>
      </c>
    </row>
    <row r="3122">
      <c r="A3122">
        <v>56273</v>
      </c>
      <c r="B3122" t="s">
        <v>3306</v>
      </c>
      <c r="C3122" t="s">
        <v>1196</v>
      </c>
    </row>
    <row r="3123">
      <c r="A3123">
        <v>56274</v>
      </c>
      <c r="B3123" t="s">
        <v>3306</v>
      </c>
      <c r="C3123" t="s">
        <v>1196</v>
      </c>
    </row>
    <row r="3124">
      <c r="A3124">
        <v>56280</v>
      </c>
      <c r="B3124" t="s">
        <v>3306</v>
      </c>
      <c r="C3124" t="s">
        <v>1196</v>
      </c>
    </row>
    <row r="3125">
      <c r="A3125">
        <v>56300</v>
      </c>
      <c r="B3125" t="s">
        <v>3312</v>
      </c>
      <c r="C3125" t="s">
        <v>1196</v>
      </c>
    </row>
    <row r="3126">
      <c r="A3126">
        <v>56303</v>
      </c>
      <c r="B3126" t="s">
        <v>3312</v>
      </c>
      <c r="C3126" t="s">
        <v>1196</v>
      </c>
    </row>
    <row r="3127">
      <c r="A3127">
        <v>56304</v>
      </c>
      <c r="B3127" t="s">
        <v>3312</v>
      </c>
      <c r="C3127" t="s">
        <v>1196</v>
      </c>
    </row>
    <row r="3128">
      <c r="A3128">
        <v>56305</v>
      </c>
      <c r="B3128" t="s">
        <v>3312</v>
      </c>
      <c r="C3128" t="s">
        <v>1196</v>
      </c>
    </row>
    <row r="3129">
      <c r="A3129">
        <v>56306</v>
      </c>
      <c r="B3129" t="s">
        <v>3312</v>
      </c>
      <c r="C3129" t="s">
        <v>1196</v>
      </c>
    </row>
    <row r="3130">
      <c r="A3130">
        <v>56310</v>
      </c>
      <c r="B3130" t="s">
        <v>3312</v>
      </c>
      <c r="C3130" t="s">
        <v>1196</v>
      </c>
    </row>
    <row r="3131">
      <c r="A3131">
        <v>56314</v>
      </c>
      <c r="B3131" t="s">
        <v>3312</v>
      </c>
      <c r="C3131" t="s">
        <v>1196</v>
      </c>
    </row>
    <row r="3132">
      <c r="A3132">
        <v>56315</v>
      </c>
      <c r="B3132" t="s">
        <v>3312</v>
      </c>
      <c r="C3132" t="s">
        <v>1196</v>
      </c>
    </row>
    <row r="3133">
      <c r="A3133">
        <v>56330</v>
      </c>
      <c r="B3133" t="s">
        <v>3321</v>
      </c>
      <c r="C3133" t="s">
        <v>1196</v>
      </c>
    </row>
    <row r="3134">
      <c r="A3134">
        <v>56334</v>
      </c>
      <c r="B3134" t="s">
        <v>3321</v>
      </c>
      <c r="C3134" t="s">
        <v>1196</v>
      </c>
    </row>
    <row r="3135">
      <c r="A3135">
        <v>56335</v>
      </c>
      <c r="B3135" t="s">
        <v>3321</v>
      </c>
      <c r="C3135" t="s">
        <v>1196</v>
      </c>
    </row>
    <row r="3136">
      <c r="A3136">
        <v>56337</v>
      </c>
      <c r="B3136" t="s">
        <v>3321</v>
      </c>
      <c r="C3136" t="s">
        <v>1196</v>
      </c>
    </row>
    <row r="3137">
      <c r="A3137">
        <v>56338</v>
      </c>
      <c r="B3137" t="s">
        <v>3321</v>
      </c>
      <c r="C3137" t="s">
        <v>1196</v>
      </c>
    </row>
    <row r="3138">
      <c r="A3138">
        <v>56340</v>
      </c>
      <c r="B3138" t="s">
        <v>3321</v>
      </c>
      <c r="C3138" t="s">
        <v>1196</v>
      </c>
    </row>
    <row r="3139">
      <c r="A3139">
        <v>56343</v>
      </c>
      <c r="B3139" t="s">
        <v>3321</v>
      </c>
      <c r="C3139" t="s">
        <v>1196</v>
      </c>
    </row>
    <row r="3140">
      <c r="A3140">
        <v>56344</v>
      </c>
      <c r="B3140" t="s">
        <v>3321</v>
      </c>
      <c r="C3140" t="s">
        <v>1196</v>
      </c>
    </row>
    <row r="3141">
      <c r="A3141">
        <v>56346</v>
      </c>
      <c r="B3141" t="s">
        <v>3321</v>
      </c>
      <c r="C3141" t="s">
        <v>1196</v>
      </c>
    </row>
    <row r="3142">
      <c r="A3142">
        <v>56350</v>
      </c>
      <c r="B3142" t="s">
        <v>3321</v>
      </c>
      <c r="C3142" t="s">
        <v>1196</v>
      </c>
    </row>
    <row r="3143">
      <c r="A3143">
        <v>56353</v>
      </c>
      <c r="B3143" t="s">
        <v>3321</v>
      </c>
      <c r="C3143" t="s">
        <v>1196</v>
      </c>
    </row>
    <row r="3144">
      <c r="A3144">
        <v>56356</v>
      </c>
      <c r="B3144" t="s">
        <v>3321</v>
      </c>
      <c r="C3144" t="s">
        <v>1196</v>
      </c>
    </row>
    <row r="3145">
      <c r="A3145">
        <v>56360</v>
      </c>
      <c r="B3145" t="s">
        <v>3321</v>
      </c>
      <c r="C3145" t="s">
        <v>1196</v>
      </c>
    </row>
    <row r="3146">
      <c r="A3146">
        <v>56363</v>
      </c>
      <c r="B3146" t="s">
        <v>3321</v>
      </c>
      <c r="C3146" t="s">
        <v>1196</v>
      </c>
    </row>
    <row r="3147">
      <c r="A3147">
        <v>56366</v>
      </c>
      <c r="B3147" t="s">
        <v>3321</v>
      </c>
      <c r="C3147" t="s">
        <v>1196</v>
      </c>
    </row>
    <row r="3148">
      <c r="A3148">
        <v>56370</v>
      </c>
      <c r="B3148" t="s">
        <v>3337</v>
      </c>
      <c r="C3148" t="s">
        <v>1196</v>
      </c>
    </row>
    <row r="3149">
      <c r="A3149">
        <v>56373</v>
      </c>
      <c r="B3149" t="s">
        <v>3337</v>
      </c>
      <c r="C3149" t="s">
        <v>1196</v>
      </c>
    </row>
    <row r="3150">
      <c r="A3150">
        <v>56375</v>
      </c>
      <c r="B3150" t="s">
        <v>3337</v>
      </c>
      <c r="C3150" t="s">
        <v>1196</v>
      </c>
    </row>
    <row r="3151">
      <c r="A3151">
        <v>56376</v>
      </c>
      <c r="B3151" t="s">
        <v>3337</v>
      </c>
      <c r="C3151" t="s">
        <v>1196</v>
      </c>
    </row>
    <row r="3152">
      <c r="A3152">
        <v>56377</v>
      </c>
      <c r="B3152" t="s">
        <v>3337</v>
      </c>
      <c r="C3152" t="s">
        <v>1196</v>
      </c>
    </row>
    <row r="3153">
      <c r="A3153">
        <v>56380</v>
      </c>
      <c r="B3153" t="s">
        <v>3337</v>
      </c>
      <c r="C3153" t="s">
        <v>1196</v>
      </c>
    </row>
    <row r="3154">
      <c r="A3154">
        <v>56383</v>
      </c>
      <c r="B3154" t="s">
        <v>3337</v>
      </c>
      <c r="C3154" t="s">
        <v>1196</v>
      </c>
    </row>
    <row r="3155">
      <c r="A3155">
        <v>56384</v>
      </c>
      <c r="B3155" t="s">
        <v>3337</v>
      </c>
      <c r="C3155" t="s">
        <v>1196</v>
      </c>
    </row>
    <row r="3156">
      <c r="A3156">
        <v>56386</v>
      </c>
      <c r="B3156" t="s">
        <v>3337</v>
      </c>
      <c r="C3156" t="s">
        <v>1196</v>
      </c>
    </row>
    <row r="3157">
      <c r="A3157">
        <v>56390</v>
      </c>
      <c r="B3157" t="s">
        <v>3337</v>
      </c>
      <c r="C3157" t="s">
        <v>1196</v>
      </c>
    </row>
    <row r="3158">
      <c r="A3158">
        <v>56395</v>
      </c>
      <c r="B3158" t="s">
        <v>3337</v>
      </c>
      <c r="C3158" t="s">
        <v>1196</v>
      </c>
    </row>
    <row r="3159">
      <c r="A3159">
        <v>56396</v>
      </c>
      <c r="B3159" t="s">
        <v>3337</v>
      </c>
      <c r="C3159" t="s">
        <v>1196</v>
      </c>
    </row>
    <row r="3160">
      <c r="A3160">
        <v>56400</v>
      </c>
      <c r="B3160" t="s">
        <v>3350</v>
      </c>
      <c r="C3160" t="s">
        <v>1196</v>
      </c>
    </row>
    <row r="3161">
      <c r="A3161">
        <v>56410</v>
      </c>
      <c r="B3161" t="s">
        <v>3350</v>
      </c>
      <c r="C3161" t="s">
        <v>1196</v>
      </c>
    </row>
    <row r="3162">
      <c r="A3162">
        <v>56420</v>
      </c>
      <c r="B3162" t="s">
        <v>3350</v>
      </c>
      <c r="C3162" t="s">
        <v>1196</v>
      </c>
    </row>
    <row r="3163">
      <c r="A3163">
        <v>56428</v>
      </c>
      <c r="B3163" t="s">
        <v>3350</v>
      </c>
      <c r="C3163" t="s">
        <v>1196</v>
      </c>
    </row>
    <row r="3164">
      <c r="A3164">
        <v>56429</v>
      </c>
      <c r="B3164" t="s">
        <v>3350</v>
      </c>
      <c r="C3164" t="s">
        <v>1196</v>
      </c>
    </row>
    <row r="3165">
      <c r="A3165">
        <v>56430</v>
      </c>
      <c r="B3165" t="s">
        <v>3350</v>
      </c>
      <c r="C3165" t="s">
        <v>1196</v>
      </c>
    </row>
    <row r="3166">
      <c r="A3166">
        <v>56440</v>
      </c>
      <c r="B3166" t="s">
        <v>3350</v>
      </c>
      <c r="C3166" t="s">
        <v>1196</v>
      </c>
    </row>
    <row r="3167">
      <c r="A3167">
        <v>56490</v>
      </c>
      <c r="B3167" t="s">
        <v>3350</v>
      </c>
      <c r="C3167" t="s">
        <v>1196</v>
      </c>
    </row>
    <row r="3168">
      <c r="A3168">
        <v>56495</v>
      </c>
      <c r="B3168" t="s">
        <v>3350</v>
      </c>
      <c r="C3168" t="s">
        <v>1196</v>
      </c>
    </row>
    <row r="3169">
      <c r="A3169">
        <v>56500</v>
      </c>
      <c r="B3169" t="s">
        <v>3350</v>
      </c>
      <c r="C3169" t="s">
        <v>1196</v>
      </c>
    </row>
    <row r="3170">
      <c r="A3170">
        <v>56505</v>
      </c>
      <c r="B3170" t="s">
        <v>3350</v>
      </c>
      <c r="C3170" t="s">
        <v>1196</v>
      </c>
    </row>
    <row r="3171">
      <c r="A3171">
        <v>56507</v>
      </c>
      <c r="B3171" t="s">
        <v>3350</v>
      </c>
      <c r="C3171" t="s">
        <v>1196</v>
      </c>
    </row>
    <row r="3172">
      <c r="A3172">
        <v>56508</v>
      </c>
      <c r="B3172" t="s">
        <v>3350</v>
      </c>
      <c r="C3172" t="s">
        <v>1196</v>
      </c>
    </row>
    <row r="3173">
      <c r="A3173">
        <v>56509</v>
      </c>
      <c r="B3173" t="s">
        <v>3350</v>
      </c>
      <c r="C3173" t="s">
        <v>1196</v>
      </c>
    </row>
    <row r="3174">
      <c r="A3174">
        <v>56510</v>
      </c>
      <c r="B3174" t="s">
        <v>3350</v>
      </c>
      <c r="C3174" t="s">
        <v>1196</v>
      </c>
    </row>
    <row r="3175">
      <c r="A3175">
        <v>56512</v>
      </c>
      <c r="B3175" t="s">
        <v>3350</v>
      </c>
      <c r="C3175" t="s">
        <v>1196</v>
      </c>
    </row>
    <row r="3176">
      <c r="A3176">
        <v>56513</v>
      </c>
      <c r="B3176" t="s">
        <v>3350</v>
      </c>
      <c r="C3176" t="s">
        <v>1196</v>
      </c>
    </row>
    <row r="3177">
      <c r="A3177">
        <v>56514</v>
      </c>
      <c r="B3177" t="s">
        <v>3350</v>
      </c>
      <c r="C3177" t="s">
        <v>1196</v>
      </c>
    </row>
    <row r="3178">
      <c r="A3178">
        <v>56515</v>
      </c>
      <c r="B3178" t="s">
        <v>3350</v>
      </c>
      <c r="C3178" t="s">
        <v>1196</v>
      </c>
    </row>
    <row r="3179">
      <c r="A3179">
        <v>56516</v>
      </c>
      <c r="B3179" t="s">
        <v>3350</v>
      </c>
      <c r="C3179" t="s">
        <v>1196</v>
      </c>
    </row>
    <row r="3180">
      <c r="A3180">
        <v>56520</v>
      </c>
      <c r="B3180" t="s">
        <v>3350</v>
      </c>
      <c r="C3180" t="s">
        <v>1196</v>
      </c>
    </row>
    <row r="3181">
      <c r="A3181">
        <v>56524</v>
      </c>
      <c r="B3181" t="s">
        <v>3350</v>
      </c>
      <c r="C3181" t="s">
        <v>1196</v>
      </c>
    </row>
    <row r="3182">
      <c r="A3182">
        <v>56525</v>
      </c>
      <c r="B3182" t="s">
        <v>3350</v>
      </c>
      <c r="C3182" t="s">
        <v>1196</v>
      </c>
    </row>
    <row r="3183">
      <c r="A3183">
        <v>56526</v>
      </c>
      <c r="B3183" t="s">
        <v>3350</v>
      </c>
      <c r="C3183" t="s">
        <v>1196</v>
      </c>
    </row>
    <row r="3184">
      <c r="A3184">
        <v>56527</v>
      </c>
      <c r="B3184" t="s">
        <v>3350</v>
      </c>
      <c r="C3184" t="s">
        <v>1196</v>
      </c>
    </row>
    <row r="3185">
      <c r="A3185">
        <v>56528</v>
      </c>
      <c r="B3185" t="s">
        <v>3350</v>
      </c>
      <c r="C3185" t="s">
        <v>1196</v>
      </c>
    </row>
    <row r="3186">
      <c r="A3186">
        <v>56529</v>
      </c>
      <c r="B3186" t="s">
        <v>3350</v>
      </c>
      <c r="C3186" t="s">
        <v>1196</v>
      </c>
    </row>
    <row r="3187">
      <c r="A3187">
        <v>56530</v>
      </c>
      <c r="B3187" t="s">
        <v>3378</v>
      </c>
      <c r="C3187" t="s">
        <v>1196</v>
      </c>
    </row>
    <row r="3188">
      <c r="A3188">
        <v>56535</v>
      </c>
      <c r="B3188" t="s">
        <v>3378</v>
      </c>
      <c r="C3188" t="s">
        <v>1196</v>
      </c>
    </row>
    <row r="3189">
      <c r="A3189">
        <v>56536</v>
      </c>
      <c r="B3189" t="s">
        <v>3378</v>
      </c>
      <c r="C3189" t="s">
        <v>1196</v>
      </c>
    </row>
    <row r="3190">
      <c r="A3190">
        <v>56537</v>
      </c>
      <c r="B3190" t="s">
        <v>3378</v>
      </c>
      <c r="C3190" t="s">
        <v>1196</v>
      </c>
    </row>
    <row r="3191">
      <c r="A3191">
        <v>56538</v>
      </c>
      <c r="B3191" t="s">
        <v>3378</v>
      </c>
      <c r="C3191" t="s">
        <v>1196</v>
      </c>
    </row>
    <row r="3192">
      <c r="A3192">
        <v>56539</v>
      </c>
      <c r="B3192" t="s">
        <v>3378</v>
      </c>
      <c r="C3192" t="s">
        <v>1196</v>
      </c>
    </row>
    <row r="3193">
      <c r="A3193">
        <v>56540</v>
      </c>
      <c r="B3193" t="s">
        <v>3378</v>
      </c>
      <c r="C3193" t="s">
        <v>1196</v>
      </c>
    </row>
    <row r="3194">
      <c r="A3194">
        <v>56550</v>
      </c>
      <c r="B3194" t="s">
        <v>3378</v>
      </c>
      <c r="C3194" t="s">
        <v>1196</v>
      </c>
    </row>
    <row r="3195">
      <c r="A3195">
        <v>56553</v>
      </c>
      <c r="B3195" t="s">
        <v>3378</v>
      </c>
      <c r="C3195" t="s">
        <v>1196</v>
      </c>
    </row>
    <row r="3196">
      <c r="A3196">
        <v>56555</v>
      </c>
      <c r="B3196" t="s">
        <v>3378</v>
      </c>
      <c r="C3196" t="s">
        <v>1196</v>
      </c>
    </row>
    <row r="3197">
      <c r="A3197">
        <v>56556</v>
      </c>
      <c r="B3197" t="s">
        <v>3378</v>
      </c>
      <c r="C3197" t="s">
        <v>1196</v>
      </c>
    </row>
    <row r="3198">
      <c r="A3198">
        <v>56558</v>
      </c>
      <c r="B3198" t="s">
        <v>3378</v>
      </c>
      <c r="C3198" t="s">
        <v>1196</v>
      </c>
    </row>
    <row r="3199">
      <c r="A3199">
        <v>56560</v>
      </c>
      <c r="B3199" t="s">
        <v>3378</v>
      </c>
      <c r="C3199" t="s">
        <v>1196</v>
      </c>
    </row>
    <row r="3200">
      <c r="A3200">
        <v>56563</v>
      </c>
      <c r="B3200" t="s">
        <v>3378</v>
      </c>
      <c r="C3200" t="s">
        <v>1196</v>
      </c>
    </row>
    <row r="3201">
      <c r="A3201">
        <v>56564</v>
      </c>
      <c r="B3201" t="s">
        <v>3378</v>
      </c>
      <c r="C3201" t="s">
        <v>1196</v>
      </c>
    </row>
    <row r="3202">
      <c r="A3202">
        <v>56565</v>
      </c>
      <c r="B3202" t="s">
        <v>3378</v>
      </c>
      <c r="C3202" t="s">
        <v>1196</v>
      </c>
    </row>
    <row r="3203">
      <c r="A3203">
        <v>56566</v>
      </c>
      <c r="B3203" t="s">
        <v>3378</v>
      </c>
      <c r="C3203" t="s">
        <v>1196</v>
      </c>
    </row>
    <row r="3204">
      <c r="A3204">
        <v>56567</v>
      </c>
      <c r="B3204" t="s">
        <v>3378</v>
      </c>
      <c r="C3204" t="s">
        <v>1196</v>
      </c>
    </row>
    <row r="3205">
      <c r="A3205">
        <v>56568</v>
      </c>
      <c r="B3205" t="s">
        <v>3378</v>
      </c>
      <c r="C3205" t="s">
        <v>1196</v>
      </c>
    </row>
    <row r="3206">
      <c r="A3206">
        <v>56569</v>
      </c>
      <c r="B3206" t="s">
        <v>3378</v>
      </c>
      <c r="C3206" t="s">
        <v>1196</v>
      </c>
    </row>
    <row r="3207">
      <c r="A3207">
        <v>56570</v>
      </c>
      <c r="B3207" t="s">
        <v>3378</v>
      </c>
      <c r="C3207" t="s">
        <v>1196</v>
      </c>
    </row>
    <row r="3208">
      <c r="A3208">
        <v>56576</v>
      </c>
      <c r="B3208" t="s">
        <v>3378</v>
      </c>
      <c r="C3208" t="s">
        <v>1196</v>
      </c>
    </row>
    <row r="3209">
      <c r="A3209">
        <v>56577</v>
      </c>
      <c r="B3209" t="s">
        <v>3378</v>
      </c>
      <c r="C3209" t="s">
        <v>1196</v>
      </c>
    </row>
    <row r="3210">
      <c r="A3210">
        <v>56579</v>
      </c>
      <c r="B3210" t="s">
        <v>3378</v>
      </c>
      <c r="C3210" t="s">
        <v>1196</v>
      </c>
    </row>
    <row r="3211">
      <c r="A3211">
        <v>56580</v>
      </c>
      <c r="B3211" t="s">
        <v>3378</v>
      </c>
      <c r="C3211" t="s">
        <v>1196</v>
      </c>
    </row>
    <row r="3212">
      <c r="A3212">
        <v>56584</v>
      </c>
      <c r="B3212" t="s">
        <v>3378</v>
      </c>
      <c r="C3212" t="s">
        <v>1196</v>
      </c>
    </row>
    <row r="3213">
      <c r="A3213">
        <v>56585</v>
      </c>
      <c r="B3213" t="s">
        <v>3378</v>
      </c>
      <c r="C3213" t="s">
        <v>1196</v>
      </c>
    </row>
    <row r="3214">
      <c r="A3214">
        <v>56586</v>
      </c>
      <c r="B3214" t="s">
        <v>3378</v>
      </c>
      <c r="C3214" t="s">
        <v>1196</v>
      </c>
    </row>
    <row r="3215">
      <c r="A3215">
        <v>56587</v>
      </c>
      <c r="B3215" t="s">
        <v>3378</v>
      </c>
      <c r="C3215" t="s">
        <v>1196</v>
      </c>
    </row>
    <row r="3216">
      <c r="A3216">
        <v>56588</v>
      </c>
      <c r="B3216" t="s">
        <v>3378</v>
      </c>
      <c r="C3216" t="s">
        <v>1196</v>
      </c>
    </row>
    <row r="3217">
      <c r="A3217">
        <v>56589</v>
      </c>
      <c r="B3217" t="s">
        <v>3378</v>
      </c>
      <c r="C3217" t="s">
        <v>1196</v>
      </c>
    </row>
    <row r="3218">
      <c r="A3218">
        <v>56590</v>
      </c>
      <c r="B3218" t="s">
        <v>3378</v>
      </c>
      <c r="C3218" t="s">
        <v>1196</v>
      </c>
    </row>
    <row r="3219">
      <c r="A3219">
        <v>56599</v>
      </c>
      <c r="B3219" t="s">
        <v>3378</v>
      </c>
      <c r="C3219" t="s">
        <v>1196</v>
      </c>
    </row>
    <row r="3220">
      <c r="A3220">
        <v>56600</v>
      </c>
      <c r="B3220" t="s">
        <v>3412</v>
      </c>
      <c r="C3220" t="s">
        <v>1196</v>
      </c>
    </row>
    <row r="3221">
      <c r="A3221">
        <v>56604</v>
      </c>
      <c r="B3221" t="s">
        <v>3412</v>
      </c>
      <c r="C3221" t="s">
        <v>1196</v>
      </c>
    </row>
    <row r="3222">
      <c r="A3222">
        <v>56605</v>
      </c>
      <c r="B3222" t="s">
        <v>3412</v>
      </c>
      <c r="C3222" t="s">
        <v>1196</v>
      </c>
    </row>
    <row r="3223">
      <c r="A3223">
        <v>56606</v>
      </c>
      <c r="B3223" t="s">
        <v>3412</v>
      </c>
      <c r="C3223" t="s">
        <v>1196</v>
      </c>
    </row>
    <row r="3224">
      <c r="A3224">
        <v>56607</v>
      </c>
      <c r="B3224" t="s">
        <v>3412</v>
      </c>
      <c r="C3224" t="s">
        <v>1196</v>
      </c>
    </row>
    <row r="3225">
      <c r="A3225">
        <v>56608</v>
      </c>
      <c r="B3225" t="s">
        <v>3412</v>
      </c>
      <c r="C3225" t="s">
        <v>1196</v>
      </c>
    </row>
    <row r="3226">
      <c r="A3226">
        <v>56609</v>
      </c>
      <c r="B3226" t="s">
        <v>3412</v>
      </c>
      <c r="C3226" t="s">
        <v>1196</v>
      </c>
    </row>
    <row r="3227">
      <c r="A3227">
        <v>56610</v>
      </c>
      <c r="B3227" t="s">
        <v>3420</v>
      </c>
      <c r="C3227" t="s">
        <v>1196</v>
      </c>
    </row>
    <row r="3228">
      <c r="A3228">
        <v>56613</v>
      </c>
      <c r="B3228" t="s">
        <v>3420</v>
      </c>
      <c r="C3228" t="s">
        <v>1196</v>
      </c>
    </row>
    <row r="3229">
      <c r="A3229">
        <v>56614</v>
      </c>
      <c r="B3229" t="s">
        <v>3420</v>
      </c>
      <c r="C3229" t="s">
        <v>1196</v>
      </c>
    </row>
    <row r="3230">
      <c r="A3230">
        <v>56615</v>
      </c>
      <c r="B3230" t="s">
        <v>3420</v>
      </c>
      <c r="C3230" t="s">
        <v>1196</v>
      </c>
    </row>
    <row r="3231">
      <c r="A3231">
        <v>56616</v>
      </c>
      <c r="B3231" t="s">
        <v>3420</v>
      </c>
      <c r="C3231" t="s">
        <v>1196</v>
      </c>
    </row>
    <row r="3232">
      <c r="A3232">
        <v>56617</v>
      </c>
      <c r="B3232" t="s">
        <v>3420</v>
      </c>
      <c r="C3232" t="s">
        <v>1196</v>
      </c>
    </row>
    <row r="3233">
      <c r="A3233">
        <v>56618</v>
      </c>
      <c r="B3233" t="s">
        <v>3420</v>
      </c>
      <c r="C3233" t="s">
        <v>1196</v>
      </c>
    </row>
    <row r="3234">
      <c r="A3234">
        <v>56619</v>
      </c>
      <c r="B3234" t="s">
        <v>3420</v>
      </c>
      <c r="C3234" t="s">
        <v>1196</v>
      </c>
    </row>
    <row r="3235">
      <c r="A3235">
        <v>56620</v>
      </c>
      <c r="B3235" t="s">
        <v>3412</v>
      </c>
      <c r="C3235" t="s">
        <v>1196</v>
      </c>
    </row>
    <row r="3236">
      <c r="A3236">
        <v>56623</v>
      </c>
      <c r="B3236" t="s">
        <v>3412</v>
      </c>
      <c r="C3236" t="s">
        <v>1196</v>
      </c>
    </row>
    <row r="3237">
      <c r="A3237">
        <v>56624</v>
      </c>
      <c r="B3237" t="s">
        <v>3412</v>
      </c>
      <c r="C3237" t="s">
        <v>1196</v>
      </c>
    </row>
    <row r="3238">
      <c r="A3238">
        <v>56625</v>
      </c>
      <c r="B3238" t="s">
        <v>3412</v>
      </c>
      <c r="C3238" t="s">
        <v>1196</v>
      </c>
    </row>
    <row r="3239">
      <c r="A3239">
        <v>56640</v>
      </c>
      <c r="B3239" t="s">
        <v>3412</v>
      </c>
      <c r="C3239" t="s">
        <v>1196</v>
      </c>
    </row>
    <row r="3240">
      <c r="A3240">
        <v>56641</v>
      </c>
      <c r="B3240" t="s">
        <v>3412</v>
      </c>
      <c r="C3240" t="s">
        <v>1196</v>
      </c>
    </row>
    <row r="3241">
      <c r="A3241">
        <v>56642</v>
      </c>
      <c r="B3241" t="s">
        <v>3412</v>
      </c>
      <c r="C3241" t="s">
        <v>1196</v>
      </c>
    </row>
    <row r="3242">
      <c r="A3242">
        <v>56643</v>
      </c>
      <c r="B3242" t="s">
        <v>3412</v>
      </c>
      <c r="C3242" t="s">
        <v>1196</v>
      </c>
    </row>
    <row r="3243">
      <c r="A3243">
        <v>56644</v>
      </c>
      <c r="B3243" t="s">
        <v>3412</v>
      </c>
      <c r="C3243" t="s">
        <v>1196</v>
      </c>
    </row>
    <row r="3244">
      <c r="A3244">
        <v>56646</v>
      </c>
      <c r="B3244" t="s">
        <v>3412</v>
      </c>
      <c r="C3244" t="s">
        <v>1196</v>
      </c>
    </row>
    <row r="3245">
      <c r="A3245">
        <v>56647</v>
      </c>
      <c r="B3245" t="s">
        <v>3412</v>
      </c>
      <c r="C3245" t="s">
        <v>1196</v>
      </c>
    </row>
    <row r="3246">
      <c r="A3246">
        <v>56650</v>
      </c>
      <c r="B3246" t="s">
        <v>3440</v>
      </c>
      <c r="C3246" t="s">
        <v>1196</v>
      </c>
    </row>
    <row r="3247">
      <c r="A3247">
        <v>56653</v>
      </c>
      <c r="B3247" t="s">
        <v>3440</v>
      </c>
      <c r="C3247" t="s">
        <v>1196</v>
      </c>
    </row>
    <row r="3248">
      <c r="A3248">
        <v>56654</v>
      </c>
      <c r="B3248" t="s">
        <v>3440</v>
      </c>
      <c r="C3248" t="s">
        <v>1196</v>
      </c>
    </row>
    <row r="3249">
      <c r="A3249">
        <v>56655</v>
      </c>
      <c r="B3249" t="s">
        <v>3440</v>
      </c>
      <c r="C3249" t="s">
        <v>1196</v>
      </c>
    </row>
    <row r="3250">
      <c r="A3250">
        <v>56656</v>
      </c>
      <c r="B3250" t="s">
        <v>3440</v>
      </c>
      <c r="C3250" t="s">
        <v>1196</v>
      </c>
    </row>
    <row r="3251">
      <c r="A3251">
        <v>56657</v>
      </c>
      <c r="B3251" t="s">
        <v>3440</v>
      </c>
      <c r="C3251" t="s">
        <v>1196</v>
      </c>
    </row>
    <row r="3252">
      <c r="A3252">
        <v>56680</v>
      </c>
      <c r="B3252" t="s">
        <v>3447</v>
      </c>
      <c r="C3252" t="s">
        <v>1196</v>
      </c>
    </row>
    <row r="3253">
      <c r="A3253">
        <v>56683</v>
      </c>
      <c r="B3253" t="s">
        <v>3447</v>
      </c>
      <c r="C3253" t="s">
        <v>1196</v>
      </c>
    </row>
    <row r="3254">
      <c r="A3254">
        <v>56684</v>
      </c>
      <c r="B3254" t="s">
        <v>3447</v>
      </c>
      <c r="C3254" t="s">
        <v>1196</v>
      </c>
    </row>
    <row r="3255">
      <c r="A3255">
        <v>56700</v>
      </c>
      <c r="B3255" t="s">
        <v>3451</v>
      </c>
      <c r="C3255" t="s">
        <v>1196</v>
      </c>
    </row>
    <row r="3256">
      <c r="A3256">
        <v>56703</v>
      </c>
      <c r="B3256" t="s">
        <v>3451</v>
      </c>
      <c r="C3256" t="s">
        <v>1196</v>
      </c>
    </row>
    <row r="3257">
      <c r="A3257">
        <v>56704</v>
      </c>
      <c r="B3257" t="s">
        <v>3451</v>
      </c>
      <c r="C3257" t="s">
        <v>1196</v>
      </c>
    </row>
    <row r="3258">
      <c r="A3258">
        <v>56710</v>
      </c>
      <c r="B3258" t="s">
        <v>3451</v>
      </c>
      <c r="C3258" t="s">
        <v>1196</v>
      </c>
    </row>
    <row r="3259">
      <c r="A3259">
        <v>56713</v>
      </c>
      <c r="B3259" t="s">
        <v>3451</v>
      </c>
      <c r="C3259" t="s">
        <v>1196</v>
      </c>
    </row>
    <row r="3260">
      <c r="A3260">
        <v>56714</v>
      </c>
      <c r="B3260" t="s">
        <v>3451</v>
      </c>
      <c r="C3260" t="s">
        <v>1196</v>
      </c>
    </row>
    <row r="3261">
      <c r="A3261">
        <v>56715</v>
      </c>
      <c r="B3261" t="s">
        <v>3451</v>
      </c>
      <c r="C3261" t="s">
        <v>1196</v>
      </c>
    </row>
    <row r="3262">
      <c r="A3262">
        <v>56716</v>
      </c>
      <c r="B3262" t="s">
        <v>3451</v>
      </c>
      <c r="C3262" t="s">
        <v>1196</v>
      </c>
    </row>
    <row r="3263">
      <c r="A3263">
        <v>56720</v>
      </c>
      <c r="B3263" t="s">
        <v>3451</v>
      </c>
      <c r="C3263" t="s">
        <v>1196</v>
      </c>
    </row>
    <row r="3264">
      <c r="A3264">
        <v>56723</v>
      </c>
      <c r="B3264" t="s">
        <v>3451</v>
      </c>
      <c r="C3264" t="s">
        <v>1196</v>
      </c>
    </row>
    <row r="3265">
      <c r="A3265">
        <v>56726</v>
      </c>
      <c r="B3265" t="s">
        <v>3451</v>
      </c>
      <c r="C3265" t="s">
        <v>1196</v>
      </c>
    </row>
    <row r="3266">
      <c r="A3266">
        <v>56730</v>
      </c>
      <c r="B3266" t="s">
        <v>3451</v>
      </c>
      <c r="C3266" t="s">
        <v>1196</v>
      </c>
    </row>
    <row r="3267">
      <c r="A3267">
        <v>56731</v>
      </c>
      <c r="B3267" t="s">
        <v>3451</v>
      </c>
      <c r="C3267" t="s">
        <v>1196</v>
      </c>
    </row>
    <row r="3268">
      <c r="A3268">
        <v>56735</v>
      </c>
      <c r="B3268" t="s">
        <v>3451</v>
      </c>
      <c r="C3268" t="s">
        <v>1196</v>
      </c>
    </row>
    <row r="3269">
      <c r="A3269">
        <v>56740</v>
      </c>
      <c r="B3269" t="s">
        <v>3451</v>
      </c>
      <c r="C3269" t="s">
        <v>1196</v>
      </c>
    </row>
    <row r="3270">
      <c r="A3270">
        <v>56743</v>
      </c>
      <c r="B3270" t="s">
        <v>3451</v>
      </c>
      <c r="C3270" t="s">
        <v>1196</v>
      </c>
    </row>
    <row r="3271">
      <c r="A3271">
        <v>56744</v>
      </c>
      <c r="B3271" t="s">
        <v>3451</v>
      </c>
      <c r="C3271" t="s">
        <v>1196</v>
      </c>
    </row>
    <row r="3272">
      <c r="A3272">
        <v>56745</v>
      </c>
      <c r="B3272" t="s">
        <v>3451</v>
      </c>
      <c r="C3272" t="s">
        <v>1196</v>
      </c>
    </row>
    <row r="3273">
      <c r="A3273">
        <v>56746</v>
      </c>
      <c r="B3273" t="s">
        <v>3451</v>
      </c>
      <c r="C3273" t="s">
        <v>1196</v>
      </c>
    </row>
    <row r="3274">
      <c r="A3274">
        <v>56747</v>
      </c>
      <c r="B3274" t="s">
        <v>3451</v>
      </c>
      <c r="C3274" t="s">
        <v>1196</v>
      </c>
    </row>
    <row r="3275">
      <c r="A3275">
        <v>56760</v>
      </c>
      <c r="B3275" t="s">
        <v>3472</v>
      </c>
      <c r="C3275" t="s">
        <v>1196</v>
      </c>
    </row>
    <row r="3276">
      <c r="A3276">
        <v>56763</v>
      </c>
      <c r="B3276" t="s">
        <v>3472</v>
      </c>
      <c r="C3276" t="s">
        <v>1196</v>
      </c>
    </row>
    <row r="3277">
      <c r="A3277">
        <v>56765</v>
      </c>
      <c r="B3277" t="s">
        <v>3472</v>
      </c>
      <c r="C3277" t="s">
        <v>1196</v>
      </c>
    </row>
    <row r="3278">
      <c r="A3278">
        <v>56766</v>
      </c>
      <c r="B3278" t="s">
        <v>3472</v>
      </c>
      <c r="C3278" t="s">
        <v>1196</v>
      </c>
    </row>
    <row r="3279">
      <c r="A3279">
        <v>56767</v>
      </c>
      <c r="B3279" t="s">
        <v>3472</v>
      </c>
      <c r="C3279" t="s">
        <v>1196</v>
      </c>
    </row>
    <row r="3280">
      <c r="A3280">
        <v>56770</v>
      </c>
      <c r="B3280" t="s">
        <v>3472</v>
      </c>
      <c r="C3280" t="s">
        <v>1196</v>
      </c>
    </row>
    <row r="3281">
      <c r="A3281">
        <v>56776</v>
      </c>
      <c r="B3281" t="s">
        <v>3472</v>
      </c>
      <c r="C3281" t="s">
        <v>1196</v>
      </c>
    </row>
    <row r="3282">
      <c r="A3282">
        <v>56780</v>
      </c>
      <c r="B3282" t="s">
        <v>3480</v>
      </c>
      <c r="C3282" t="s">
        <v>1196</v>
      </c>
    </row>
    <row r="3283">
      <c r="A3283">
        <v>56783</v>
      </c>
      <c r="B3283" t="s">
        <v>3480</v>
      </c>
      <c r="C3283" t="s">
        <v>1196</v>
      </c>
    </row>
    <row r="3284">
      <c r="A3284">
        <v>56784</v>
      </c>
      <c r="B3284" t="s">
        <v>3480</v>
      </c>
      <c r="C3284" t="s">
        <v>1196</v>
      </c>
    </row>
    <row r="3285">
      <c r="A3285">
        <v>56800</v>
      </c>
      <c r="B3285" t="s">
        <v>3484</v>
      </c>
      <c r="C3285" t="s">
        <v>1196</v>
      </c>
    </row>
    <row r="3286">
      <c r="A3286">
        <v>56806</v>
      </c>
      <c r="B3286" t="s">
        <v>3484</v>
      </c>
      <c r="C3286" t="s">
        <v>1196</v>
      </c>
    </row>
    <row r="3287">
      <c r="A3287">
        <v>56810</v>
      </c>
      <c r="B3287" t="s">
        <v>3484</v>
      </c>
      <c r="C3287" t="s">
        <v>1196</v>
      </c>
    </row>
    <row r="3288">
      <c r="A3288">
        <v>56813</v>
      </c>
      <c r="B3288" t="s">
        <v>3484</v>
      </c>
      <c r="C3288" t="s">
        <v>1196</v>
      </c>
    </row>
    <row r="3289">
      <c r="A3289">
        <v>56814</v>
      </c>
      <c r="B3289" t="s">
        <v>3484</v>
      </c>
      <c r="C3289" t="s">
        <v>1196</v>
      </c>
    </row>
    <row r="3290">
      <c r="A3290">
        <v>56815</v>
      </c>
      <c r="B3290" t="s">
        <v>3484</v>
      </c>
      <c r="C3290" t="s">
        <v>1196</v>
      </c>
    </row>
    <row r="3291">
      <c r="A3291">
        <v>56816</v>
      </c>
      <c r="B3291" t="s">
        <v>3484</v>
      </c>
      <c r="C3291" t="s">
        <v>1196</v>
      </c>
    </row>
    <row r="3292">
      <c r="A3292">
        <v>56820</v>
      </c>
      <c r="B3292" t="s">
        <v>3484</v>
      </c>
      <c r="C3292" t="s">
        <v>1196</v>
      </c>
    </row>
    <row r="3293">
      <c r="A3293">
        <v>56860</v>
      </c>
      <c r="B3293" t="s">
        <v>3493</v>
      </c>
      <c r="C3293" t="s">
        <v>1196</v>
      </c>
    </row>
    <row r="3294">
      <c r="A3294">
        <v>56864</v>
      </c>
      <c r="B3294" t="s">
        <v>3493</v>
      </c>
      <c r="C3294" t="s">
        <v>1196</v>
      </c>
    </row>
    <row r="3295">
      <c r="A3295">
        <v>56870</v>
      </c>
      <c r="B3295" t="s">
        <v>3493</v>
      </c>
      <c r="C3295" t="s">
        <v>1196</v>
      </c>
    </row>
    <row r="3296">
      <c r="A3296">
        <v>56880</v>
      </c>
      <c r="B3296" t="s">
        <v>3497</v>
      </c>
      <c r="C3296" t="s">
        <v>1196</v>
      </c>
    </row>
    <row r="3297">
      <c r="A3297">
        <v>56884</v>
      </c>
      <c r="B3297" t="s">
        <v>3497</v>
      </c>
      <c r="C3297" t="s">
        <v>1196</v>
      </c>
    </row>
    <row r="3298">
      <c r="A3298">
        <v>56885</v>
      </c>
      <c r="B3298" t="s">
        <v>3497</v>
      </c>
      <c r="C3298" t="s">
        <v>1196</v>
      </c>
    </row>
    <row r="3299">
      <c r="A3299">
        <v>56890</v>
      </c>
      <c r="B3299" t="s">
        <v>3497</v>
      </c>
      <c r="C3299" t="s">
        <v>1196</v>
      </c>
    </row>
    <row r="3300">
      <c r="A3300">
        <v>56893</v>
      </c>
      <c r="B3300" t="s">
        <v>3497</v>
      </c>
      <c r="C3300" t="s">
        <v>1196</v>
      </c>
    </row>
    <row r="3301">
      <c r="A3301">
        <v>56894</v>
      </c>
      <c r="B3301" t="s">
        <v>3497</v>
      </c>
      <c r="C3301" t="s">
        <v>1196</v>
      </c>
    </row>
    <row r="3302">
      <c r="A3302">
        <v>56900</v>
      </c>
      <c r="B3302" t="s">
        <v>3504</v>
      </c>
      <c r="C3302" t="s">
        <v>1196</v>
      </c>
    </row>
    <row r="3303">
      <c r="A3303">
        <v>56903</v>
      </c>
      <c r="B3303" t="s">
        <v>3504</v>
      </c>
      <c r="C3303" t="s">
        <v>1196</v>
      </c>
    </row>
    <row r="3304">
      <c r="A3304">
        <v>56904</v>
      </c>
      <c r="B3304" t="s">
        <v>3504</v>
      </c>
      <c r="C3304" t="s">
        <v>1196</v>
      </c>
    </row>
    <row r="3305">
      <c r="A3305">
        <v>56905</v>
      </c>
      <c r="B3305" t="s">
        <v>3504</v>
      </c>
      <c r="C3305" t="s">
        <v>1196</v>
      </c>
    </row>
    <row r="3306">
      <c r="A3306">
        <v>56913</v>
      </c>
      <c r="B3306" t="s">
        <v>3504</v>
      </c>
      <c r="C3306" t="s">
        <v>1196</v>
      </c>
    </row>
    <row r="3307">
      <c r="A3307">
        <v>56914</v>
      </c>
      <c r="B3307" t="s">
        <v>3504</v>
      </c>
      <c r="C3307" t="s">
        <v>1196</v>
      </c>
    </row>
    <row r="3308">
      <c r="A3308">
        <v>56920</v>
      </c>
      <c r="B3308" t="s">
        <v>3504</v>
      </c>
      <c r="C3308" t="s">
        <v>1196</v>
      </c>
    </row>
    <row r="3309">
      <c r="A3309">
        <v>56923</v>
      </c>
      <c r="B3309" t="s">
        <v>3504</v>
      </c>
      <c r="C3309" t="s">
        <v>1196</v>
      </c>
    </row>
    <row r="3310">
      <c r="A3310">
        <v>56924</v>
      </c>
      <c r="B3310" t="s">
        <v>3504</v>
      </c>
      <c r="C3310" t="s">
        <v>1196</v>
      </c>
    </row>
    <row r="3311">
      <c r="A3311">
        <v>56930</v>
      </c>
      <c r="B3311" t="s">
        <v>3504</v>
      </c>
      <c r="C3311" t="s">
        <v>1196</v>
      </c>
    </row>
    <row r="3312">
      <c r="A3312">
        <v>56933</v>
      </c>
      <c r="B3312" t="s">
        <v>3504</v>
      </c>
      <c r="C3312" t="s">
        <v>1196</v>
      </c>
    </row>
    <row r="3313">
      <c r="A3313">
        <v>56935</v>
      </c>
      <c r="B3313" t="s">
        <v>3504</v>
      </c>
      <c r="C3313" t="s">
        <v>1196</v>
      </c>
    </row>
    <row r="3314">
      <c r="A3314">
        <v>56940</v>
      </c>
      <c r="B3314" t="s">
        <v>3504</v>
      </c>
      <c r="C3314" t="s">
        <v>1196</v>
      </c>
    </row>
    <row r="3315">
      <c r="A3315">
        <v>56945</v>
      </c>
      <c r="B3315" t="s">
        <v>3504</v>
      </c>
      <c r="C3315" t="s">
        <v>1196</v>
      </c>
    </row>
    <row r="3316">
      <c r="A3316">
        <v>56950</v>
      </c>
      <c r="B3316" t="s">
        <v>3504</v>
      </c>
      <c r="C3316" t="s">
        <v>1196</v>
      </c>
    </row>
    <row r="3317">
      <c r="A3317">
        <v>56953</v>
      </c>
      <c r="B3317" t="s">
        <v>3504</v>
      </c>
      <c r="C3317" t="s">
        <v>1196</v>
      </c>
    </row>
    <row r="3318">
      <c r="A3318">
        <v>56954</v>
      </c>
      <c r="B3318" t="s">
        <v>3504</v>
      </c>
      <c r="C3318" t="s">
        <v>1196</v>
      </c>
    </row>
    <row r="3319">
      <c r="A3319">
        <v>56955</v>
      </c>
      <c r="B3319" t="s">
        <v>3504</v>
      </c>
      <c r="C3319" t="s">
        <v>1196</v>
      </c>
    </row>
    <row r="3320">
      <c r="A3320">
        <v>56956</v>
      </c>
      <c r="B3320" t="s">
        <v>3504</v>
      </c>
      <c r="C3320" t="s">
        <v>1196</v>
      </c>
    </row>
    <row r="3321">
      <c r="A3321">
        <v>56960</v>
      </c>
      <c r="B3321" t="s">
        <v>3504</v>
      </c>
      <c r="C3321" t="s">
        <v>1196</v>
      </c>
    </row>
    <row r="3322">
      <c r="A3322">
        <v>56963</v>
      </c>
      <c r="B3322" t="s">
        <v>3504</v>
      </c>
      <c r="C3322" t="s">
        <v>1196</v>
      </c>
    </row>
    <row r="3323">
      <c r="A3323">
        <v>56965</v>
      </c>
      <c r="B3323" t="s">
        <v>3504</v>
      </c>
      <c r="C3323" t="s">
        <v>1196</v>
      </c>
    </row>
    <row r="3324">
      <c r="A3324">
        <v>56970</v>
      </c>
      <c r="B3324" t="s">
        <v>3527</v>
      </c>
      <c r="C3324" t="s">
        <v>1196</v>
      </c>
    </row>
    <row r="3325">
      <c r="A3325">
        <v>56975</v>
      </c>
      <c r="B3325" t="s">
        <v>3527</v>
      </c>
      <c r="C3325" t="s">
        <v>1196</v>
      </c>
    </row>
    <row r="3326">
      <c r="A3326">
        <v>56976</v>
      </c>
      <c r="B3326" t="s">
        <v>3527</v>
      </c>
      <c r="C3326" t="s">
        <v>1196</v>
      </c>
    </row>
    <row r="3327">
      <c r="A3327">
        <v>56980</v>
      </c>
      <c r="B3327" t="s">
        <v>3527</v>
      </c>
      <c r="C3327" t="s">
        <v>1196</v>
      </c>
    </row>
    <row r="3328">
      <c r="A3328">
        <v>56982</v>
      </c>
      <c r="B3328" t="s">
        <v>3527</v>
      </c>
      <c r="C3328" t="s">
        <v>1196</v>
      </c>
    </row>
    <row r="3329">
      <c r="A3329">
        <v>56983</v>
      </c>
      <c r="B3329" t="s">
        <v>3527</v>
      </c>
      <c r="C3329" t="s">
        <v>1196</v>
      </c>
    </row>
    <row r="3330">
      <c r="A3330">
        <v>56984</v>
      </c>
      <c r="B3330" t="s">
        <v>3527</v>
      </c>
      <c r="C3330" t="s">
        <v>1196</v>
      </c>
    </row>
    <row r="3331">
      <c r="A3331">
        <v>56990</v>
      </c>
      <c r="B3331" t="s">
        <v>3535</v>
      </c>
      <c r="C3331" t="s">
        <v>1196</v>
      </c>
    </row>
    <row r="3332">
      <c r="A3332">
        <v>56993</v>
      </c>
      <c r="B3332" t="s">
        <v>3535</v>
      </c>
      <c r="C3332" t="s">
        <v>1196</v>
      </c>
    </row>
    <row r="3333">
      <c r="A3333">
        <v>56996</v>
      </c>
      <c r="B3333" t="s">
        <v>3535</v>
      </c>
      <c r="C3333" t="s">
        <v>1196</v>
      </c>
    </row>
    <row r="3334">
      <c r="A3334">
        <v>57000</v>
      </c>
      <c r="B3334" t="s">
        <v>3539</v>
      </c>
      <c r="C3334" t="s">
        <v>1196</v>
      </c>
    </row>
    <row r="3335">
      <c r="A3335">
        <v>57100</v>
      </c>
      <c r="B3335" t="s">
        <v>3539</v>
      </c>
      <c r="C3335" t="s">
        <v>1196</v>
      </c>
    </row>
    <row r="3336">
      <c r="A3336">
        <v>57103</v>
      </c>
      <c r="B3336" t="s">
        <v>3539</v>
      </c>
      <c r="C3336" t="s">
        <v>1196</v>
      </c>
    </row>
    <row r="3337">
      <c r="A3337">
        <v>57120</v>
      </c>
      <c r="B3337" t="s">
        <v>3539</v>
      </c>
      <c r="C3337" t="s">
        <v>1196</v>
      </c>
    </row>
    <row r="3338">
      <c r="A3338">
        <v>57129</v>
      </c>
      <c r="B3338" t="s">
        <v>3539</v>
      </c>
      <c r="C3338" t="s">
        <v>1196</v>
      </c>
    </row>
    <row r="3339">
      <c r="A3339">
        <v>57130</v>
      </c>
      <c r="B3339" t="s">
        <v>3539</v>
      </c>
      <c r="C3339" t="s">
        <v>1196</v>
      </c>
    </row>
    <row r="3340">
      <c r="A3340">
        <v>57138</v>
      </c>
      <c r="B3340" t="s">
        <v>3539</v>
      </c>
      <c r="C3340" t="s">
        <v>1196</v>
      </c>
    </row>
    <row r="3341">
      <c r="A3341">
        <v>57139</v>
      </c>
      <c r="B3341" t="s">
        <v>3539</v>
      </c>
      <c r="C3341" t="s">
        <v>1196</v>
      </c>
    </row>
    <row r="3342">
      <c r="A3342">
        <v>57140</v>
      </c>
      <c r="B3342" t="s">
        <v>3539</v>
      </c>
      <c r="C3342" t="s">
        <v>1196</v>
      </c>
    </row>
    <row r="3343">
      <c r="A3343">
        <v>57150</v>
      </c>
      <c r="B3343" t="s">
        <v>3539</v>
      </c>
      <c r="C3343" t="s">
        <v>1196</v>
      </c>
    </row>
    <row r="3344">
      <c r="A3344">
        <v>57158</v>
      </c>
      <c r="B3344" t="s">
        <v>3539</v>
      </c>
      <c r="C3344" t="s">
        <v>1196</v>
      </c>
    </row>
    <row r="3345">
      <c r="A3345">
        <v>57170</v>
      </c>
      <c r="B3345" t="s">
        <v>3539</v>
      </c>
      <c r="C3345" t="s">
        <v>1196</v>
      </c>
    </row>
    <row r="3346">
      <c r="A3346">
        <v>57171</v>
      </c>
      <c r="B3346" t="s">
        <v>3539</v>
      </c>
      <c r="C3346" t="s">
        <v>1196</v>
      </c>
    </row>
    <row r="3347">
      <c r="A3347">
        <v>57178</v>
      </c>
      <c r="B3347" t="s">
        <v>3539</v>
      </c>
      <c r="C3347" t="s">
        <v>1196</v>
      </c>
    </row>
    <row r="3348">
      <c r="A3348">
        <v>57179</v>
      </c>
      <c r="B3348" t="s">
        <v>3539</v>
      </c>
      <c r="C3348" t="s">
        <v>1196</v>
      </c>
    </row>
    <row r="3349">
      <c r="A3349">
        <v>57180</v>
      </c>
      <c r="B3349" t="s">
        <v>3539</v>
      </c>
      <c r="C3349" t="s">
        <v>1196</v>
      </c>
    </row>
    <row r="3350">
      <c r="A3350">
        <v>57185</v>
      </c>
      <c r="B3350" t="s">
        <v>3539</v>
      </c>
      <c r="C3350" t="s">
        <v>1196</v>
      </c>
    </row>
    <row r="3351">
      <c r="A3351">
        <v>57188</v>
      </c>
      <c r="B3351" t="s">
        <v>3539</v>
      </c>
      <c r="C3351" t="s">
        <v>1196</v>
      </c>
    </row>
    <row r="3352">
      <c r="A3352">
        <v>57189</v>
      </c>
      <c r="B3352" t="s">
        <v>3539</v>
      </c>
      <c r="C3352" t="s">
        <v>1196</v>
      </c>
    </row>
    <row r="3353">
      <c r="A3353">
        <v>57200</v>
      </c>
      <c r="B3353" t="s">
        <v>3539</v>
      </c>
      <c r="C3353" t="s">
        <v>1196</v>
      </c>
    </row>
    <row r="3354">
      <c r="A3354">
        <v>57205</v>
      </c>
      <c r="B3354" t="s">
        <v>3539</v>
      </c>
      <c r="C3354" t="s">
        <v>1196</v>
      </c>
    </row>
    <row r="3355">
      <c r="A3355">
        <v>57210</v>
      </c>
      <c r="B3355" t="s">
        <v>3539</v>
      </c>
      <c r="C3355" t="s">
        <v>1196</v>
      </c>
    </row>
    <row r="3356">
      <c r="A3356">
        <v>57300</v>
      </c>
      <c r="B3356" t="s">
        <v>3539</v>
      </c>
      <c r="C3356" t="s">
        <v>1196</v>
      </c>
    </row>
    <row r="3357">
      <c r="A3357">
        <v>57310</v>
      </c>
      <c r="B3357" t="s">
        <v>3539</v>
      </c>
      <c r="C3357" t="s">
        <v>1196</v>
      </c>
    </row>
    <row r="3358">
      <c r="A3358">
        <v>57400</v>
      </c>
      <c r="B3358" t="s">
        <v>3539</v>
      </c>
      <c r="C3358" t="s">
        <v>1196</v>
      </c>
    </row>
    <row r="3359">
      <c r="A3359">
        <v>57410</v>
      </c>
      <c r="B3359" t="s">
        <v>3539</v>
      </c>
      <c r="C3359" t="s">
        <v>1196</v>
      </c>
    </row>
    <row r="3360">
      <c r="A3360">
        <v>57420</v>
      </c>
      <c r="B3360" t="s">
        <v>3539</v>
      </c>
      <c r="C3360" t="s">
        <v>1196</v>
      </c>
    </row>
    <row r="3361">
      <c r="A3361">
        <v>57430</v>
      </c>
      <c r="B3361" t="s">
        <v>3539</v>
      </c>
      <c r="C3361" t="s">
        <v>1196</v>
      </c>
    </row>
    <row r="3362">
      <c r="A3362">
        <v>57440</v>
      </c>
      <c r="B3362" t="s">
        <v>3539</v>
      </c>
      <c r="C3362" t="s">
        <v>1196</v>
      </c>
    </row>
    <row r="3363">
      <c r="A3363">
        <v>57450</v>
      </c>
      <c r="B3363" t="s">
        <v>3539</v>
      </c>
      <c r="C3363" t="s">
        <v>1196</v>
      </c>
    </row>
    <row r="3364">
      <c r="A3364">
        <v>57460</v>
      </c>
      <c r="B3364" t="s">
        <v>3539</v>
      </c>
      <c r="C3364" t="s">
        <v>1196</v>
      </c>
    </row>
    <row r="3365">
      <c r="A3365">
        <v>57500</v>
      </c>
      <c r="B3365" t="s">
        <v>3539</v>
      </c>
      <c r="C3365" t="s">
        <v>1196</v>
      </c>
    </row>
    <row r="3366">
      <c r="A3366">
        <v>57510</v>
      </c>
      <c r="B3366" t="s">
        <v>3539</v>
      </c>
      <c r="C3366" t="s">
        <v>1196</v>
      </c>
    </row>
    <row r="3367">
      <c r="A3367">
        <v>57520</v>
      </c>
      <c r="B3367" t="s">
        <v>3539</v>
      </c>
      <c r="C3367" t="s">
        <v>1196</v>
      </c>
    </row>
    <row r="3368">
      <c r="A3368">
        <v>57530</v>
      </c>
      <c r="B3368" t="s">
        <v>3539</v>
      </c>
      <c r="C3368" t="s">
        <v>1196</v>
      </c>
    </row>
    <row r="3369">
      <c r="A3369">
        <v>57600</v>
      </c>
      <c r="B3369" t="s">
        <v>3539</v>
      </c>
      <c r="C3369" t="s">
        <v>1196</v>
      </c>
    </row>
    <row r="3370">
      <c r="A3370">
        <v>57610</v>
      </c>
      <c r="B3370" t="s">
        <v>3539</v>
      </c>
      <c r="C3370" t="s">
        <v>1196</v>
      </c>
    </row>
    <row r="3371">
      <c r="A3371">
        <v>57620</v>
      </c>
      <c r="B3371" t="s">
        <v>3539</v>
      </c>
      <c r="C3371" t="s">
        <v>1196</v>
      </c>
    </row>
    <row r="3372">
      <c r="A3372">
        <v>57630</v>
      </c>
      <c r="B3372" t="s">
        <v>3539</v>
      </c>
      <c r="C3372" t="s">
        <v>1196</v>
      </c>
    </row>
    <row r="3373">
      <c r="A3373">
        <v>57700</v>
      </c>
      <c r="B3373" t="s">
        <v>3539</v>
      </c>
      <c r="C3373" t="s">
        <v>1196</v>
      </c>
    </row>
    <row r="3374">
      <c r="A3374">
        <v>57708</v>
      </c>
      <c r="B3374" t="s">
        <v>3539</v>
      </c>
      <c r="C3374" t="s">
        <v>1196</v>
      </c>
    </row>
    <row r="3375">
      <c r="A3375">
        <v>57709</v>
      </c>
      <c r="B3375" t="s">
        <v>3539</v>
      </c>
      <c r="C3375" t="s">
        <v>1196</v>
      </c>
    </row>
    <row r="3376">
      <c r="A3376">
        <v>57710</v>
      </c>
      <c r="B3376" t="s">
        <v>3539</v>
      </c>
      <c r="C3376" t="s">
        <v>1196</v>
      </c>
    </row>
    <row r="3377">
      <c r="A3377">
        <v>57718</v>
      </c>
      <c r="B3377" t="s">
        <v>3539</v>
      </c>
      <c r="C3377" t="s">
        <v>1196</v>
      </c>
    </row>
    <row r="3378">
      <c r="A3378">
        <v>57719</v>
      </c>
      <c r="B3378" t="s">
        <v>3539</v>
      </c>
      <c r="C3378" t="s">
        <v>1196</v>
      </c>
    </row>
    <row r="3379">
      <c r="A3379">
        <v>57720</v>
      </c>
      <c r="B3379" t="s">
        <v>3539</v>
      </c>
      <c r="C3379" t="s">
        <v>1196</v>
      </c>
    </row>
    <row r="3380">
      <c r="A3380">
        <v>57730</v>
      </c>
      <c r="B3380" t="s">
        <v>3539</v>
      </c>
      <c r="C3380" t="s">
        <v>1196</v>
      </c>
    </row>
    <row r="3381">
      <c r="A3381">
        <v>57739</v>
      </c>
      <c r="B3381" t="s">
        <v>3539</v>
      </c>
      <c r="C3381" t="s">
        <v>1196</v>
      </c>
    </row>
    <row r="3382">
      <c r="A3382">
        <v>57740</v>
      </c>
      <c r="B3382" t="s">
        <v>3539</v>
      </c>
      <c r="C3382" t="s">
        <v>1196</v>
      </c>
    </row>
    <row r="3383">
      <c r="A3383">
        <v>57750</v>
      </c>
      <c r="B3383" t="s">
        <v>3539</v>
      </c>
      <c r="C3383" t="s">
        <v>1196</v>
      </c>
    </row>
    <row r="3384">
      <c r="A3384">
        <v>57760</v>
      </c>
      <c r="B3384" t="s">
        <v>3539</v>
      </c>
      <c r="C3384" t="s">
        <v>1196</v>
      </c>
    </row>
    <row r="3385">
      <c r="A3385">
        <v>57800</v>
      </c>
      <c r="B3385" t="s">
        <v>3539</v>
      </c>
      <c r="C3385" t="s">
        <v>1196</v>
      </c>
    </row>
    <row r="3386">
      <c r="A3386">
        <v>57809</v>
      </c>
      <c r="B3386" t="s">
        <v>3539</v>
      </c>
      <c r="C3386" t="s">
        <v>1196</v>
      </c>
    </row>
    <row r="3387">
      <c r="A3387">
        <v>57810</v>
      </c>
      <c r="B3387" t="s">
        <v>3539</v>
      </c>
      <c r="C3387" t="s">
        <v>1196</v>
      </c>
    </row>
    <row r="3388">
      <c r="A3388">
        <v>57819</v>
      </c>
      <c r="B3388" t="s">
        <v>3539</v>
      </c>
      <c r="C3388" t="s">
        <v>1196</v>
      </c>
    </row>
    <row r="3389">
      <c r="A3389">
        <v>57820</v>
      </c>
      <c r="B3389" t="s">
        <v>3539</v>
      </c>
      <c r="C3389" t="s">
        <v>1196</v>
      </c>
    </row>
    <row r="3390">
      <c r="A3390">
        <v>57830</v>
      </c>
      <c r="B3390" t="s">
        <v>3539</v>
      </c>
      <c r="C3390" t="s">
        <v>1196</v>
      </c>
    </row>
    <row r="3391">
      <c r="A3391">
        <v>57840</v>
      </c>
      <c r="B3391" t="s">
        <v>3539</v>
      </c>
      <c r="C3391" t="s">
        <v>1196</v>
      </c>
    </row>
    <row r="3392">
      <c r="A3392">
        <v>57849</v>
      </c>
      <c r="B3392" t="s">
        <v>3539</v>
      </c>
      <c r="C3392" t="s">
        <v>1196</v>
      </c>
    </row>
    <row r="3393">
      <c r="A3393">
        <v>57900</v>
      </c>
      <c r="B3393" t="s">
        <v>3539</v>
      </c>
      <c r="C3393" t="s">
        <v>1196</v>
      </c>
    </row>
    <row r="3394">
      <c r="A3394">
        <v>57910</v>
      </c>
      <c r="B3394" t="s">
        <v>3539</v>
      </c>
      <c r="C3394" t="s">
        <v>1196</v>
      </c>
    </row>
    <row r="3395">
      <c r="A3395">
        <v>57920</v>
      </c>
      <c r="B3395" t="s">
        <v>3539</v>
      </c>
      <c r="C3395" t="s">
        <v>1196</v>
      </c>
    </row>
    <row r="3396">
      <c r="A3396">
        <v>57930</v>
      </c>
      <c r="B3396" t="s">
        <v>3539</v>
      </c>
      <c r="C3396" t="s">
        <v>1196</v>
      </c>
    </row>
    <row r="3397">
      <c r="A3397">
        <v>57940</v>
      </c>
      <c r="B3397" t="s">
        <v>3539</v>
      </c>
      <c r="C3397" t="s">
        <v>1196</v>
      </c>
    </row>
    <row r="3398">
      <c r="A3398">
        <v>57950</v>
      </c>
      <c r="B3398" t="s">
        <v>3539</v>
      </c>
      <c r="C3398" t="s">
        <v>1196</v>
      </c>
    </row>
  </sheetData>
  <autoFilter ref="A1:C3398"/>
</worksheet>
</file>

<file path=xl/worksheets/sheet3.xml><?xml version="1.0" encoding="utf-8"?>
<worksheet xmlns="http://schemas.openxmlformats.org/spreadsheetml/2006/main">
  <sheetData>
    <row r="1">
      <c r="A1" t="s">
        <v>64</v>
      </c>
      <c r="B1" t="s">
        <v>3604</v>
      </c>
      <c r="C1" t="s">
        <v>65</v>
      </c>
      <c r="D1" t="s">
        <v>66</v>
      </c>
    </row>
    <row r="2">
      <c r="A2" t="s">
        <v>67</v>
      </c>
      <c r="B2" t="s">
        <v>3605</v>
      </c>
      <c r="C2" t="s">
        <v>68</v>
      </c>
      <c r="D2" t="s">
        <v>69</v>
      </c>
    </row>
    <row r="3">
      <c r="A3" t="s">
        <v>70</v>
      </c>
      <c r="B3" t="s">
        <v>3606</v>
      </c>
      <c r="C3" t="s">
        <v>68</v>
      </c>
      <c r="D3" t="s">
        <v>69</v>
      </c>
    </row>
    <row r="4">
      <c r="A4" t="s">
        <v>71</v>
      </c>
      <c r="B4" t="s">
        <v>3607</v>
      </c>
      <c r="C4" t="s">
        <v>68</v>
      </c>
      <c r="D4" t="s">
        <v>69</v>
      </c>
    </row>
    <row r="5">
      <c r="A5" t="s">
        <v>72</v>
      </c>
      <c r="B5" t="s">
        <v>3608</v>
      </c>
      <c r="C5" t="s">
        <v>68</v>
      </c>
      <c r="D5" t="s">
        <v>69</v>
      </c>
    </row>
    <row r="6">
      <c r="A6" t="s">
        <v>72</v>
      </c>
      <c r="B6" t="s">
        <v>3609</v>
      </c>
      <c r="C6" t="s">
        <v>68</v>
      </c>
      <c r="D6" t="s">
        <v>69</v>
      </c>
    </row>
    <row r="7">
      <c r="A7" t="s">
        <v>73</v>
      </c>
      <c r="B7" t="s">
        <v>3610</v>
      </c>
      <c r="C7" t="s">
        <v>68</v>
      </c>
      <c r="D7" t="s">
        <v>69</v>
      </c>
    </row>
    <row r="8">
      <c r="A8" t="s">
        <v>74</v>
      </c>
      <c r="B8" t="s">
        <v>3611</v>
      </c>
      <c r="C8" t="s">
        <v>68</v>
      </c>
      <c r="D8" t="s">
        <v>69</v>
      </c>
    </row>
    <row r="9">
      <c r="A9" t="s">
        <v>75</v>
      </c>
      <c r="B9" t="s">
        <v>3612</v>
      </c>
      <c r="C9" t="s">
        <v>68</v>
      </c>
      <c r="D9" t="s">
        <v>69</v>
      </c>
    </row>
    <row r="10">
      <c r="A10" t="s">
        <v>76</v>
      </c>
      <c r="B10" t="s">
        <v>3613</v>
      </c>
      <c r="C10" t="s">
        <v>68</v>
      </c>
      <c r="D10" t="s">
        <v>69</v>
      </c>
    </row>
    <row r="11">
      <c r="A11" t="s">
        <v>76</v>
      </c>
      <c r="B11" t="s">
        <v>3614</v>
      </c>
      <c r="C11" t="s">
        <v>68</v>
      </c>
      <c r="D11" t="s">
        <v>69</v>
      </c>
    </row>
    <row r="12">
      <c r="A12" t="s">
        <v>77</v>
      </c>
      <c r="B12" t="s">
        <v>3615</v>
      </c>
      <c r="C12" t="s">
        <v>68</v>
      </c>
      <c r="D12" t="s">
        <v>69</v>
      </c>
    </row>
    <row r="13">
      <c r="A13" t="s">
        <v>78</v>
      </c>
      <c r="B13" t="s">
        <v>3616</v>
      </c>
      <c r="C13" t="s">
        <v>68</v>
      </c>
      <c r="D13" t="s">
        <v>69</v>
      </c>
    </row>
    <row r="14">
      <c r="A14" t="s">
        <v>79</v>
      </c>
      <c r="B14" t="s">
        <v>3617</v>
      </c>
      <c r="C14" t="s">
        <v>68</v>
      </c>
      <c r="D14" t="s">
        <v>69</v>
      </c>
    </row>
    <row r="15">
      <c r="A15" t="s">
        <v>80</v>
      </c>
      <c r="B15" t="s">
        <v>3618</v>
      </c>
      <c r="C15" t="s">
        <v>68</v>
      </c>
      <c r="D15" t="s">
        <v>69</v>
      </c>
    </row>
    <row r="16">
      <c r="A16" t="s">
        <v>80</v>
      </c>
      <c r="B16" t="s">
        <v>3619</v>
      </c>
      <c r="C16" t="s">
        <v>68</v>
      </c>
      <c r="D16" t="s">
        <v>69</v>
      </c>
    </row>
    <row r="17">
      <c r="A17" t="s">
        <v>80</v>
      </c>
      <c r="B17" t="s">
        <v>3620</v>
      </c>
      <c r="C17" t="s">
        <v>68</v>
      </c>
      <c r="D17" t="s">
        <v>69</v>
      </c>
    </row>
    <row r="18">
      <c r="A18" t="s">
        <v>81</v>
      </c>
      <c r="B18" t="s">
        <v>3621</v>
      </c>
      <c r="C18" t="s">
        <v>68</v>
      </c>
      <c r="D18" t="s">
        <v>69</v>
      </c>
    </row>
    <row r="19">
      <c r="A19" t="s">
        <v>82</v>
      </c>
      <c r="B19" t="s">
        <v>3622</v>
      </c>
      <c r="C19" t="s">
        <v>68</v>
      </c>
      <c r="D19" t="s">
        <v>69</v>
      </c>
    </row>
    <row r="20">
      <c r="A20" t="s">
        <v>83</v>
      </c>
      <c r="B20" t="s">
        <v>3623</v>
      </c>
      <c r="C20" t="s">
        <v>68</v>
      </c>
      <c r="D20" t="s">
        <v>69</v>
      </c>
    </row>
    <row r="21">
      <c r="A21" t="s">
        <v>83</v>
      </c>
      <c r="B21" t="s">
        <v>3624</v>
      </c>
      <c r="C21" t="s">
        <v>68</v>
      </c>
      <c r="D21" t="s">
        <v>69</v>
      </c>
    </row>
    <row r="22">
      <c r="A22" t="s">
        <v>83</v>
      </c>
      <c r="B22" t="s">
        <v>3625</v>
      </c>
      <c r="C22" t="s">
        <v>68</v>
      </c>
      <c r="D22" t="s">
        <v>69</v>
      </c>
    </row>
    <row r="23">
      <c r="A23" t="s">
        <v>83</v>
      </c>
      <c r="B23" t="s">
        <v>3626</v>
      </c>
      <c r="C23" t="s">
        <v>68</v>
      </c>
      <c r="D23" t="s">
        <v>69</v>
      </c>
    </row>
    <row r="24">
      <c r="A24" t="s">
        <v>84</v>
      </c>
      <c r="B24" t="s">
        <v>3627</v>
      </c>
      <c r="C24" t="s">
        <v>68</v>
      </c>
      <c r="D24" t="s">
        <v>69</v>
      </c>
    </row>
    <row r="25">
      <c r="A25" t="s">
        <v>84</v>
      </c>
      <c r="B25" t="s">
        <v>3628</v>
      </c>
      <c r="C25" t="s">
        <v>68</v>
      </c>
      <c r="D25" t="s">
        <v>69</v>
      </c>
    </row>
    <row r="26">
      <c r="A26" t="s">
        <v>84</v>
      </c>
      <c r="B26" t="s">
        <v>3629</v>
      </c>
      <c r="C26" t="s">
        <v>68</v>
      </c>
      <c r="D26" t="s">
        <v>69</v>
      </c>
    </row>
    <row r="27">
      <c r="A27" t="s">
        <v>84</v>
      </c>
      <c r="B27" t="s">
        <v>3630</v>
      </c>
      <c r="C27" t="s">
        <v>68</v>
      </c>
      <c r="D27" t="s">
        <v>69</v>
      </c>
    </row>
    <row r="28">
      <c r="A28" t="s">
        <v>85</v>
      </c>
      <c r="B28" t="s">
        <v>3631</v>
      </c>
      <c r="C28" t="s">
        <v>68</v>
      </c>
      <c r="D28" t="s">
        <v>69</v>
      </c>
    </row>
    <row r="29">
      <c r="A29" t="s">
        <v>86</v>
      </c>
      <c r="B29" t="s">
        <v>3632</v>
      </c>
      <c r="C29" t="s">
        <v>68</v>
      </c>
      <c r="D29" t="s">
        <v>69</v>
      </c>
    </row>
    <row r="30">
      <c r="A30" t="s">
        <v>86</v>
      </c>
      <c r="B30" t="s">
        <v>3633</v>
      </c>
      <c r="C30" t="s">
        <v>68</v>
      </c>
      <c r="D30" t="s">
        <v>69</v>
      </c>
    </row>
    <row r="31">
      <c r="A31" t="s">
        <v>86</v>
      </c>
      <c r="B31" t="s">
        <v>3634</v>
      </c>
      <c r="C31" t="s">
        <v>68</v>
      </c>
      <c r="D31" t="s">
        <v>69</v>
      </c>
    </row>
    <row r="32">
      <c r="A32" t="s">
        <v>87</v>
      </c>
      <c r="B32" t="s">
        <v>3635</v>
      </c>
      <c r="C32" t="s">
        <v>68</v>
      </c>
      <c r="D32" t="s">
        <v>69</v>
      </c>
    </row>
    <row r="33">
      <c r="A33" t="s">
        <v>88</v>
      </c>
      <c r="B33" t="s">
        <v>3636</v>
      </c>
      <c r="C33" t="s">
        <v>68</v>
      </c>
      <c r="D33" t="s">
        <v>69</v>
      </c>
    </row>
    <row r="34">
      <c r="A34" t="s">
        <v>88</v>
      </c>
      <c r="B34" t="s">
        <v>3637</v>
      </c>
      <c r="C34" t="s">
        <v>68</v>
      </c>
      <c r="D34" t="s">
        <v>69</v>
      </c>
    </row>
    <row r="35">
      <c r="A35" t="s">
        <v>89</v>
      </c>
      <c r="B35" t="s">
        <v>3638</v>
      </c>
      <c r="C35" t="s">
        <v>68</v>
      </c>
      <c r="D35" t="s">
        <v>69</v>
      </c>
    </row>
    <row r="36">
      <c r="A36" t="s">
        <v>89</v>
      </c>
      <c r="B36" t="s">
        <v>3639</v>
      </c>
      <c r="C36" t="s">
        <v>68</v>
      </c>
      <c r="D36" t="s">
        <v>69</v>
      </c>
    </row>
    <row r="37">
      <c r="A37" t="s">
        <v>90</v>
      </c>
      <c r="B37" t="s">
        <v>3640</v>
      </c>
      <c r="C37" t="s">
        <v>68</v>
      </c>
      <c r="D37" t="s">
        <v>69</v>
      </c>
    </row>
    <row r="38">
      <c r="A38" t="s">
        <v>90</v>
      </c>
      <c r="B38" t="s">
        <v>3641</v>
      </c>
      <c r="C38" t="s">
        <v>68</v>
      </c>
      <c r="D38" t="s">
        <v>69</v>
      </c>
    </row>
    <row r="39">
      <c r="A39" t="s">
        <v>90</v>
      </c>
      <c r="B39" t="s">
        <v>2671</v>
      </c>
      <c r="C39" t="s">
        <v>68</v>
      </c>
      <c r="D39" t="s">
        <v>69</v>
      </c>
    </row>
    <row r="40">
      <c r="A40" t="s">
        <v>90</v>
      </c>
      <c r="B40" t="s">
        <v>3642</v>
      </c>
      <c r="C40" t="s">
        <v>68</v>
      </c>
      <c r="D40" t="s">
        <v>69</v>
      </c>
    </row>
    <row r="41">
      <c r="A41" t="s">
        <v>91</v>
      </c>
      <c r="B41" t="s">
        <v>3643</v>
      </c>
      <c r="C41" t="s">
        <v>68</v>
      </c>
      <c r="D41" t="s">
        <v>69</v>
      </c>
    </row>
    <row r="42">
      <c r="A42" t="s">
        <v>92</v>
      </c>
      <c r="B42" t="s">
        <v>3644</v>
      </c>
      <c r="C42" t="s">
        <v>68</v>
      </c>
      <c r="D42" t="s">
        <v>69</v>
      </c>
    </row>
    <row r="43">
      <c r="A43" t="s">
        <v>92</v>
      </c>
      <c r="B43" t="s">
        <v>3645</v>
      </c>
      <c r="C43" t="s">
        <v>68</v>
      </c>
      <c r="D43" t="s">
        <v>69</v>
      </c>
    </row>
    <row r="44">
      <c r="A44" t="s">
        <v>92</v>
      </c>
      <c r="B44" t="s">
        <v>3646</v>
      </c>
      <c r="C44" t="s">
        <v>68</v>
      </c>
      <c r="D44" t="s">
        <v>69</v>
      </c>
    </row>
    <row r="45">
      <c r="A45" t="s">
        <v>93</v>
      </c>
      <c r="B45" t="s">
        <v>3647</v>
      </c>
      <c r="C45" t="s">
        <v>68</v>
      </c>
      <c r="D45" t="s">
        <v>69</v>
      </c>
    </row>
    <row r="46">
      <c r="A46" t="s">
        <v>94</v>
      </c>
      <c r="B46" t="s">
        <v>3648</v>
      </c>
      <c r="C46" t="s">
        <v>68</v>
      </c>
      <c r="D46" t="s">
        <v>69</v>
      </c>
    </row>
    <row r="47">
      <c r="A47" t="s">
        <v>95</v>
      </c>
      <c r="B47" t="s">
        <v>3649</v>
      </c>
      <c r="C47" t="s">
        <v>68</v>
      </c>
      <c r="D47" t="s">
        <v>69</v>
      </c>
    </row>
    <row r="48">
      <c r="A48" t="s">
        <v>96</v>
      </c>
      <c r="B48" t="s">
        <v>3650</v>
      </c>
      <c r="C48" t="s">
        <v>68</v>
      </c>
      <c r="D48" t="s">
        <v>69</v>
      </c>
    </row>
    <row r="49">
      <c r="A49" t="s">
        <v>96</v>
      </c>
      <c r="B49" t="s">
        <v>3651</v>
      </c>
      <c r="C49" t="s">
        <v>68</v>
      </c>
      <c r="D49" t="s">
        <v>69</v>
      </c>
    </row>
    <row r="50">
      <c r="A50" t="s">
        <v>96</v>
      </c>
      <c r="B50" t="s">
        <v>3652</v>
      </c>
      <c r="C50" t="s">
        <v>68</v>
      </c>
      <c r="D50" t="s">
        <v>69</v>
      </c>
    </row>
    <row r="51">
      <c r="A51" t="s">
        <v>96</v>
      </c>
      <c r="B51" t="s">
        <v>3653</v>
      </c>
      <c r="C51" t="s">
        <v>68</v>
      </c>
      <c r="D51" t="s">
        <v>69</v>
      </c>
    </row>
    <row r="52">
      <c r="A52" t="s">
        <v>96</v>
      </c>
      <c r="B52" t="s">
        <v>3654</v>
      </c>
      <c r="C52" t="s">
        <v>68</v>
      </c>
      <c r="D52" t="s">
        <v>69</v>
      </c>
    </row>
    <row r="53">
      <c r="A53" t="s">
        <v>96</v>
      </c>
      <c r="B53" t="s">
        <v>3655</v>
      </c>
      <c r="C53" t="s">
        <v>68</v>
      </c>
      <c r="D53" t="s">
        <v>69</v>
      </c>
    </row>
    <row r="54">
      <c r="A54" t="s">
        <v>97</v>
      </c>
      <c r="B54" t="s">
        <v>3656</v>
      </c>
      <c r="C54" t="s">
        <v>68</v>
      </c>
      <c r="D54" t="s">
        <v>69</v>
      </c>
    </row>
    <row r="55">
      <c r="A55" t="s">
        <v>97</v>
      </c>
      <c r="B55" t="s">
        <v>3657</v>
      </c>
      <c r="C55" t="s">
        <v>68</v>
      </c>
      <c r="D55" t="s">
        <v>69</v>
      </c>
    </row>
    <row r="56">
      <c r="A56" t="s">
        <v>97</v>
      </c>
      <c r="B56" t="s">
        <v>3658</v>
      </c>
      <c r="C56" t="s">
        <v>68</v>
      </c>
      <c r="D56" t="s">
        <v>69</v>
      </c>
    </row>
    <row r="57">
      <c r="A57" t="s">
        <v>97</v>
      </c>
      <c r="B57" t="s">
        <v>3659</v>
      </c>
      <c r="C57" t="s">
        <v>68</v>
      </c>
      <c r="D57" t="s">
        <v>69</v>
      </c>
    </row>
    <row r="58">
      <c r="A58" t="s">
        <v>97</v>
      </c>
      <c r="B58" t="s">
        <v>3660</v>
      </c>
      <c r="C58" t="s">
        <v>68</v>
      </c>
      <c r="D58" t="s">
        <v>69</v>
      </c>
    </row>
    <row r="59">
      <c r="A59" t="s">
        <v>98</v>
      </c>
      <c r="B59" t="s">
        <v>3661</v>
      </c>
      <c r="C59" t="s">
        <v>68</v>
      </c>
      <c r="D59" t="s">
        <v>69</v>
      </c>
    </row>
    <row r="60">
      <c r="A60" t="s">
        <v>99</v>
      </c>
      <c r="B60" t="s">
        <v>3662</v>
      </c>
      <c r="C60" t="s">
        <v>68</v>
      </c>
      <c r="D60" t="s">
        <v>69</v>
      </c>
    </row>
    <row r="61">
      <c r="A61" t="s">
        <v>100</v>
      </c>
      <c r="B61" t="s">
        <v>3663</v>
      </c>
      <c r="C61" t="s">
        <v>68</v>
      </c>
      <c r="D61" t="s">
        <v>69</v>
      </c>
    </row>
    <row r="62">
      <c r="A62" t="s">
        <v>100</v>
      </c>
      <c r="B62" t="s">
        <v>3664</v>
      </c>
      <c r="C62" t="s">
        <v>68</v>
      </c>
      <c r="D62" t="s">
        <v>69</v>
      </c>
    </row>
    <row r="63">
      <c r="A63" t="s">
        <v>100</v>
      </c>
      <c r="B63" t="s">
        <v>3665</v>
      </c>
      <c r="C63" t="s">
        <v>68</v>
      </c>
      <c r="D63" t="s">
        <v>69</v>
      </c>
    </row>
    <row r="64">
      <c r="A64" t="s">
        <v>100</v>
      </c>
      <c r="B64" t="s">
        <v>3666</v>
      </c>
      <c r="C64" t="s">
        <v>68</v>
      </c>
      <c r="D64" t="s">
        <v>69</v>
      </c>
    </row>
    <row r="65">
      <c r="A65" t="s">
        <v>100</v>
      </c>
      <c r="B65" t="s">
        <v>3667</v>
      </c>
      <c r="C65" t="s">
        <v>68</v>
      </c>
      <c r="D65" t="s">
        <v>69</v>
      </c>
    </row>
    <row r="66">
      <c r="A66" t="s">
        <v>101</v>
      </c>
      <c r="B66" t="s">
        <v>3668</v>
      </c>
      <c r="C66" t="s">
        <v>68</v>
      </c>
      <c r="D66" t="s">
        <v>69</v>
      </c>
    </row>
    <row r="67">
      <c r="A67" t="s">
        <v>101</v>
      </c>
      <c r="B67" t="s">
        <v>3669</v>
      </c>
      <c r="C67" t="s">
        <v>68</v>
      </c>
      <c r="D67" t="s">
        <v>69</v>
      </c>
    </row>
    <row r="68">
      <c r="A68" t="s">
        <v>102</v>
      </c>
      <c r="B68" t="s">
        <v>3670</v>
      </c>
      <c r="C68" t="s">
        <v>68</v>
      </c>
      <c r="D68" t="s">
        <v>69</v>
      </c>
    </row>
    <row r="69">
      <c r="A69" t="s">
        <v>102</v>
      </c>
      <c r="B69" t="s">
        <v>3671</v>
      </c>
      <c r="C69" t="s">
        <v>68</v>
      </c>
      <c r="D69" t="s">
        <v>69</v>
      </c>
    </row>
    <row r="70">
      <c r="A70" t="s">
        <v>102</v>
      </c>
      <c r="B70" t="s">
        <v>3672</v>
      </c>
      <c r="C70" t="s">
        <v>68</v>
      </c>
      <c r="D70" t="s">
        <v>69</v>
      </c>
    </row>
    <row r="71">
      <c r="A71" t="s">
        <v>102</v>
      </c>
      <c r="B71" t="s">
        <v>3673</v>
      </c>
      <c r="C71" t="s">
        <v>68</v>
      </c>
      <c r="D71" t="s">
        <v>69</v>
      </c>
    </row>
    <row r="72">
      <c r="A72" t="s">
        <v>102</v>
      </c>
      <c r="B72" t="s">
        <v>3674</v>
      </c>
      <c r="C72" t="s">
        <v>68</v>
      </c>
      <c r="D72" t="s">
        <v>69</v>
      </c>
    </row>
    <row r="73">
      <c r="A73" t="s">
        <v>103</v>
      </c>
      <c r="B73" t="s">
        <v>3675</v>
      </c>
      <c r="C73" t="s">
        <v>68</v>
      </c>
      <c r="D73" t="s">
        <v>69</v>
      </c>
    </row>
    <row r="74">
      <c r="A74" t="s">
        <v>103</v>
      </c>
      <c r="B74" t="s">
        <v>3676</v>
      </c>
      <c r="C74" t="s">
        <v>68</v>
      </c>
      <c r="D74" t="s">
        <v>69</v>
      </c>
    </row>
    <row r="75">
      <c r="A75" t="s">
        <v>104</v>
      </c>
      <c r="B75" t="s">
        <v>3677</v>
      </c>
      <c r="C75" t="s">
        <v>68</v>
      </c>
      <c r="D75" t="s">
        <v>69</v>
      </c>
    </row>
    <row r="76">
      <c r="A76" t="s">
        <v>104</v>
      </c>
      <c r="B76" t="s">
        <v>3678</v>
      </c>
      <c r="C76" t="s">
        <v>68</v>
      </c>
      <c r="D76" t="s">
        <v>69</v>
      </c>
    </row>
    <row r="77">
      <c r="A77" t="s">
        <v>104</v>
      </c>
      <c r="B77" t="s">
        <v>3679</v>
      </c>
      <c r="C77" t="s">
        <v>68</v>
      </c>
      <c r="D77" t="s">
        <v>69</v>
      </c>
    </row>
    <row r="78">
      <c r="A78" t="s">
        <v>104</v>
      </c>
      <c r="B78" t="s">
        <v>3680</v>
      </c>
      <c r="C78" t="s">
        <v>68</v>
      </c>
      <c r="D78" t="s">
        <v>69</v>
      </c>
    </row>
    <row r="79">
      <c r="A79" t="s">
        <v>104</v>
      </c>
      <c r="B79" t="s">
        <v>3681</v>
      </c>
      <c r="C79" t="s">
        <v>68</v>
      </c>
      <c r="D79" t="s">
        <v>69</v>
      </c>
    </row>
    <row r="80">
      <c r="A80" t="s">
        <v>104</v>
      </c>
      <c r="B80" t="s">
        <v>3682</v>
      </c>
      <c r="C80" t="s">
        <v>68</v>
      </c>
      <c r="D80" t="s">
        <v>69</v>
      </c>
    </row>
    <row r="81">
      <c r="A81" t="s">
        <v>105</v>
      </c>
      <c r="B81" t="s">
        <v>3683</v>
      </c>
      <c r="C81" t="s">
        <v>68</v>
      </c>
      <c r="D81" t="s">
        <v>69</v>
      </c>
    </row>
    <row r="82">
      <c r="A82" t="s">
        <v>106</v>
      </c>
      <c r="B82" t="s">
        <v>3684</v>
      </c>
      <c r="C82" t="s">
        <v>68</v>
      </c>
      <c r="D82" t="s">
        <v>69</v>
      </c>
    </row>
    <row r="83">
      <c r="A83" t="s">
        <v>107</v>
      </c>
      <c r="B83" t="s">
        <v>3685</v>
      </c>
      <c r="C83" t="s">
        <v>68</v>
      </c>
      <c r="D83" t="s">
        <v>69</v>
      </c>
    </row>
    <row r="84">
      <c r="A84" t="s">
        <v>108</v>
      </c>
      <c r="B84" t="s">
        <v>3686</v>
      </c>
      <c r="C84" t="s">
        <v>68</v>
      </c>
      <c r="D84" t="s">
        <v>69</v>
      </c>
    </row>
    <row r="85">
      <c r="A85" t="s">
        <v>109</v>
      </c>
      <c r="B85" t="s">
        <v>3687</v>
      </c>
      <c r="C85" t="s">
        <v>68</v>
      </c>
      <c r="D85" t="s">
        <v>69</v>
      </c>
    </row>
    <row r="86">
      <c r="A86" t="s">
        <v>109</v>
      </c>
      <c r="B86" t="s">
        <v>3688</v>
      </c>
      <c r="C86" t="s">
        <v>68</v>
      </c>
      <c r="D86" t="s">
        <v>69</v>
      </c>
    </row>
    <row r="87">
      <c r="A87" t="s">
        <v>109</v>
      </c>
      <c r="B87" t="s">
        <v>3689</v>
      </c>
      <c r="C87" t="s">
        <v>68</v>
      </c>
      <c r="D87" t="s">
        <v>69</v>
      </c>
    </row>
    <row r="88">
      <c r="A88" t="s">
        <v>109</v>
      </c>
      <c r="B88" t="s">
        <v>3690</v>
      </c>
      <c r="C88" t="s">
        <v>68</v>
      </c>
      <c r="D88" t="s">
        <v>69</v>
      </c>
    </row>
    <row r="89">
      <c r="A89" t="s">
        <v>110</v>
      </c>
      <c r="B89" t="s">
        <v>3691</v>
      </c>
      <c r="C89" t="s">
        <v>68</v>
      </c>
      <c r="D89" t="s">
        <v>69</v>
      </c>
    </row>
    <row r="90">
      <c r="A90" t="s">
        <v>111</v>
      </c>
      <c r="B90" t="s">
        <v>3692</v>
      </c>
      <c r="C90" t="s">
        <v>68</v>
      </c>
      <c r="D90" t="s">
        <v>69</v>
      </c>
    </row>
    <row r="91">
      <c r="A91" t="s">
        <v>112</v>
      </c>
      <c r="B91" t="s">
        <v>3693</v>
      </c>
      <c r="C91" t="s">
        <v>68</v>
      </c>
      <c r="D91" t="s">
        <v>69</v>
      </c>
    </row>
    <row r="92">
      <c r="A92" t="s">
        <v>112</v>
      </c>
      <c r="B92" t="s">
        <v>3694</v>
      </c>
      <c r="C92" t="s">
        <v>68</v>
      </c>
      <c r="D92" t="s">
        <v>69</v>
      </c>
    </row>
    <row r="93">
      <c r="A93" t="s">
        <v>113</v>
      </c>
      <c r="B93" t="s">
        <v>3695</v>
      </c>
      <c r="C93" t="s">
        <v>68</v>
      </c>
      <c r="D93" t="s">
        <v>69</v>
      </c>
    </row>
    <row r="94">
      <c r="A94" t="s">
        <v>113</v>
      </c>
      <c r="B94" t="s">
        <v>3696</v>
      </c>
      <c r="C94" t="s">
        <v>68</v>
      </c>
      <c r="D94" t="s">
        <v>69</v>
      </c>
    </row>
    <row r="95">
      <c r="A95" t="s">
        <v>113</v>
      </c>
      <c r="B95" t="s">
        <v>3697</v>
      </c>
      <c r="C95" t="s">
        <v>68</v>
      </c>
      <c r="D95" t="s">
        <v>69</v>
      </c>
    </row>
    <row r="96">
      <c r="A96" t="s">
        <v>114</v>
      </c>
      <c r="B96" t="s">
        <v>3698</v>
      </c>
      <c r="C96" t="s">
        <v>68</v>
      </c>
      <c r="D96" t="s">
        <v>69</v>
      </c>
    </row>
    <row r="97">
      <c r="A97" t="s">
        <v>115</v>
      </c>
      <c r="B97" t="s">
        <v>3699</v>
      </c>
      <c r="C97" t="s">
        <v>68</v>
      </c>
      <c r="D97" t="s">
        <v>69</v>
      </c>
    </row>
    <row r="98">
      <c r="A98" t="s">
        <v>115</v>
      </c>
      <c r="B98" t="s">
        <v>3700</v>
      </c>
      <c r="C98" t="s">
        <v>68</v>
      </c>
      <c r="D98" t="s">
        <v>69</v>
      </c>
    </row>
    <row r="99">
      <c r="A99" t="s">
        <v>116</v>
      </c>
      <c r="B99" t="s">
        <v>3701</v>
      </c>
      <c r="C99" t="s">
        <v>68</v>
      </c>
      <c r="D99" t="s">
        <v>69</v>
      </c>
    </row>
    <row r="100">
      <c r="A100" t="s">
        <v>117</v>
      </c>
      <c r="B100" t="s">
        <v>3702</v>
      </c>
      <c r="C100" t="s">
        <v>68</v>
      </c>
      <c r="D100" t="s">
        <v>69</v>
      </c>
    </row>
    <row r="101">
      <c r="A101" t="s">
        <v>118</v>
      </c>
      <c r="B101" t="s">
        <v>3703</v>
      </c>
      <c r="C101" t="s">
        <v>68</v>
      </c>
      <c r="D101" t="s">
        <v>69</v>
      </c>
    </row>
    <row r="102">
      <c r="A102" t="s">
        <v>119</v>
      </c>
      <c r="B102" t="s">
        <v>3704</v>
      </c>
      <c r="C102" t="s">
        <v>68</v>
      </c>
      <c r="D102" t="s">
        <v>69</v>
      </c>
    </row>
    <row r="103">
      <c r="A103" t="s">
        <v>120</v>
      </c>
      <c r="B103" t="s">
        <v>3648</v>
      </c>
      <c r="C103" t="s">
        <v>68</v>
      </c>
      <c r="D103" t="s">
        <v>69</v>
      </c>
    </row>
    <row r="104">
      <c r="A104" t="s">
        <v>120</v>
      </c>
      <c r="B104" t="s">
        <v>3705</v>
      </c>
      <c r="C104" t="s">
        <v>68</v>
      </c>
      <c r="D104" t="s">
        <v>69</v>
      </c>
    </row>
    <row r="105">
      <c r="A105" t="s">
        <v>120</v>
      </c>
      <c r="B105" t="s">
        <v>3706</v>
      </c>
      <c r="C105" t="s">
        <v>68</v>
      </c>
      <c r="D105" t="s">
        <v>69</v>
      </c>
    </row>
    <row r="106">
      <c r="A106" t="s">
        <v>120</v>
      </c>
      <c r="B106" t="s">
        <v>3707</v>
      </c>
      <c r="C106" t="s">
        <v>68</v>
      </c>
      <c r="D106" t="s">
        <v>69</v>
      </c>
    </row>
    <row r="107">
      <c r="A107" t="s">
        <v>121</v>
      </c>
      <c r="B107" t="s">
        <v>3708</v>
      </c>
      <c r="C107" t="s">
        <v>68</v>
      </c>
      <c r="D107" t="s">
        <v>69</v>
      </c>
    </row>
    <row r="108">
      <c r="A108" t="s">
        <v>122</v>
      </c>
      <c r="B108" t="s">
        <v>3709</v>
      </c>
      <c r="C108" t="s">
        <v>68</v>
      </c>
      <c r="D108" t="s">
        <v>69</v>
      </c>
    </row>
    <row r="109">
      <c r="A109" t="s">
        <v>123</v>
      </c>
      <c r="B109" t="s">
        <v>3710</v>
      </c>
      <c r="C109" t="s">
        <v>68</v>
      </c>
      <c r="D109" t="s">
        <v>69</v>
      </c>
    </row>
    <row r="110">
      <c r="A110" t="s">
        <v>123</v>
      </c>
      <c r="B110" t="s">
        <v>3711</v>
      </c>
      <c r="C110" t="s">
        <v>68</v>
      </c>
      <c r="D110" t="s">
        <v>69</v>
      </c>
    </row>
    <row r="111">
      <c r="A111" t="s">
        <v>124</v>
      </c>
      <c r="B111" t="s">
        <v>3712</v>
      </c>
      <c r="C111" t="s">
        <v>68</v>
      </c>
      <c r="D111" t="s">
        <v>69</v>
      </c>
    </row>
    <row r="112">
      <c r="A112" t="s">
        <v>125</v>
      </c>
      <c r="B112" t="s">
        <v>3713</v>
      </c>
      <c r="C112" t="s">
        <v>68</v>
      </c>
      <c r="D112" t="s">
        <v>69</v>
      </c>
    </row>
    <row r="113">
      <c r="A113" t="s">
        <v>126</v>
      </c>
      <c r="B113" t="s">
        <v>3714</v>
      </c>
      <c r="C113" t="s">
        <v>68</v>
      </c>
      <c r="D113" t="s">
        <v>69</v>
      </c>
    </row>
    <row r="114">
      <c r="A114" t="s">
        <v>126</v>
      </c>
      <c r="B114" t="s">
        <v>3715</v>
      </c>
      <c r="C114" t="s">
        <v>68</v>
      </c>
      <c r="D114" t="s">
        <v>69</v>
      </c>
    </row>
    <row r="115">
      <c r="A115" t="s">
        <v>127</v>
      </c>
      <c r="B115" t="s">
        <v>3716</v>
      </c>
      <c r="C115" t="s">
        <v>68</v>
      </c>
      <c r="D115" t="s">
        <v>69</v>
      </c>
    </row>
    <row r="116">
      <c r="A116" t="s">
        <v>128</v>
      </c>
      <c r="B116" t="s">
        <v>3717</v>
      </c>
      <c r="C116" t="s">
        <v>68</v>
      </c>
      <c r="D116" t="s">
        <v>69</v>
      </c>
    </row>
    <row r="117">
      <c r="A117" t="s">
        <v>128</v>
      </c>
      <c r="B117" t="s">
        <v>3718</v>
      </c>
      <c r="C117" t="s">
        <v>68</v>
      </c>
      <c r="D117" t="s">
        <v>69</v>
      </c>
    </row>
    <row r="118">
      <c r="A118" t="s">
        <v>129</v>
      </c>
      <c r="B118" t="s">
        <v>3719</v>
      </c>
      <c r="C118" t="s">
        <v>68</v>
      </c>
      <c r="D118" t="s">
        <v>69</v>
      </c>
    </row>
    <row r="119">
      <c r="A119" t="s">
        <v>130</v>
      </c>
      <c r="B119" t="s">
        <v>3720</v>
      </c>
      <c r="C119" t="s">
        <v>68</v>
      </c>
      <c r="D119" t="s">
        <v>69</v>
      </c>
    </row>
    <row r="120">
      <c r="A120" t="s">
        <v>131</v>
      </c>
      <c r="B120" t="s">
        <v>3721</v>
      </c>
      <c r="C120" t="s">
        <v>68</v>
      </c>
      <c r="D120" t="s">
        <v>69</v>
      </c>
    </row>
    <row r="121">
      <c r="A121" t="s">
        <v>132</v>
      </c>
      <c r="B121" t="s">
        <v>3722</v>
      </c>
      <c r="C121" t="s">
        <v>68</v>
      </c>
      <c r="D121" t="s">
        <v>69</v>
      </c>
    </row>
    <row r="122">
      <c r="A122" t="s">
        <v>132</v>
      </c>
      <c r="B122" t="s">
        <v>3723</v>
      </c>
      <c r="C122" t="s">
        <v>68</v>
      </c>
      <c r="D122" t="s">
        <v>69</v>
      </c>
    </row>
    <row r="123">
      <c r="A123" t="s">
        <v>133</v>
      </c>
      <c r="B123" t="s">
        <v>3724</v>
      </c>
      <c r="C123" t="s">
        <v>68</v>
      </c>
      <c r="D123" t="s">
        <v>69</v>
      </c>
    </row>
    <row r="124">
      <c r="A124" t="s">
        <v>134</v>
      </c>
      <c r="B124" t="s">
        <v>3725</v>
      </c>
      <c r="C124" t="s">
        <v>68</v>
      </c>
      <c r="D124" t="s">
        <v>69</v>
      </c>
    </row>
    <row r="125">
      <c r="A125" t="s">
        <v>135</v>
      </c>
      <c r="B125" t="s">
        <v>3726</v>
      </c>
      <c r="C125" t="s">
        <v>68</v>
      </c>
      <c r="D125" t="s">
        <v>69</v>
      </c>
    </row>
    <row r="126">
      <c r="A126" t="s">
        <v>135</v>
      </c>
      <c r="B126" t="s">
        <v>3727</v>
      </c>
      <c r="C126" t="s">
        <v>68</v>
      </c>
      <c r="D126" t="s">
        <v>69</v>
      </c>
    </row>
    <row r="127">
      <c r="A127" t="s">
        <v>136</v>
      </c>
      <c r="B127" t="s">
        <v>3728</v>
      </c>
      <c r="C127" t="s">
        <v>68</v>
      </c>
      <c r="D127" t="s">
        <v>69</v>
      </c>
    </row>
    <row r="128">
      <c r="A128" t="s">
        <v>137</v>
      </c>
      <c r="B128" t="s">
        <v>3729</v>
      </c>
      <c r="C128" t="s">
        <v>68</v>
      </c>
      <c r="D128" t="s">
        <v>69</v>
      </c>
    </row>
    <row r="129">
      <c r="A129" t="s">
        <v>137</v>
      </c>
      <c r="B129" t="s">
        <v>3730</v>
      </c>
      <c r="C129" t="s">
        <v>68</v>
      </c>
      <c r="D129" t="s">
        <v>69</v>
      </c>
    </row>
    <row r="130">
      <c r="A130" t="s">
        <v>137</v>
      </c>
      <c r="B130" t="s">
        <v>3731</v>
      </c>
      <c r="C130" t="s">
        <v>68</v>
      </c>
      <c r="D130" t="s">
        <v>69</v>
      </c>
    </row>
    <row r="131">
      <c r="A131" t="s">
        <v>138</v>
      </c>
      <c r="B131" t="s">
        <v>3732</v>
      </c>
      <c r="C131" t="s">
        <v>68</v>
      </c>
      <c r="D131" t="s">
        <v>69</v>
      </c>
    </row>
    <row r="132">
      <c r="A132" t="s">
        <v>138</v>
      </c>
      <c r="B132" t="s">
        <v>3733</v>
      </c>
      <c r="C132" t="s">
        <v>68</v>
      </c>
      <c r="D132" t="s">
        <v>69</v>
      </c>
    </row>
    <row r="133">
      <c r="A133" t="s">
        <v>138</v>
      </c>
      <c r="B133" t="s">
        <v>3734</v>
      </c>
      <c r="C133" t="s">
        <v>68</v>
      </c>
      <c r="D133" t="s">
        <v>69</v>
      </c>
    </row>
    <row r="134">
      <c r="A134" t="s">
        <v>138</v>
      </c>
      <c r="B134" t="s">
        <v>3735</v>
      </c>
      <c r="C134" t="s">
        <v>68</v>
      </c>
      <c r="D134" t="s">
        <v>69</v>
      </c>
    </row>
    <row r="135">
      <c r="A135" t="s">
        <v>138</v>
      </c>
      <c r="B135" t="s">
        <v>3736</v>
      </c>
      <c r="C135" t="s">
        <v>68</v>
      </c>
      <c r="D135" t="s">
        <v>69</v>
      </c>
    </row>
    <row r="136">
      <c r="A136" t="s">
        <v>139</v>
      </c>
      <c r="B136" t="s">
        <v>3737</v>
      </c>
      <c r="C136" t="s">
        <v>68</v>
      </c>
      <c r="D136" t="s">
        <v>69</v>
      </c>
    </row>
    <row r="137">
      <c r="A137" t="s">
        <v>140</v>
      </c>
      <c r="B137" t="s">
        <v>3738</v>
      </c>
      <c r="C137" t="s">
        <v>68</v>
      </c>
      <c r="D137" t="s">
        <v>69</v>
      </c>
    </row>
    <row r="138">
      <c r="A138" t="s">
        <v>141</v>
      </c>
      <c r="B138" t="s">
        <v>3739</v>
      </c>
      <c r="C138" t="s">
        <v>68</v>
      </c>
      <c r="D138" t="s">
        <v>69</v>
      </c>
    </row>
    <row r="139">
      <c r="A139" t="s">
        <v>141</v>
      </c>
      <c r="B139" t="s">
        <v>3740</v>
      </c>
      <c r="C139" t="s">
        <v>68</v>
      </c>
      <c r="D139" t="s">
        <v>69</v>
      </c>
    </row>
    <row r="140">
      <c r="A140" t="s">
        <v>142</v>
      </c>
      <c r="B140" t="s">
        <v>3741</v>
      </c>
      <c r="C140" t="s">
        <v>68</v>
      </c>
      <c r="D140" t="s">
        <v>69</v>
      </c>
    </row>
    <row r="141">
      <c r="A141" t="s">
        <v>142</v>
      </c>
      <c r="B141" t="s">
        <v>3742</v>
      </c>
      <c r="C141" t="s">
        <v>68</v>
      </c>
      <c r="D141" t="s">
        <v>69</v>
      </c>
    </row>
    <row r="142">
      <c r="A142" t="s">
        <v>142</v>
      </c>
      <c r="B142" t="s">
        <v>3743</v>
      </c>
      <c r="C142" t="s">
        <v>68</v>
      </c>
      <c r="D142" t="s">
        <v>69</v>
      </c>
    </row>
    <row r="143">
      <c r="A143" t="s">
        <v>142</v>
      </c>
      <c r="B143" t="s">
        <v>3744</v>
      </c>
      <c r="C143" t="s">
        <v>68</v>
      </c>
      <c r="D143" t="s">
        <v>69</v>
      </c>
    </row>
    <row r="144">
      <c r="A144" t="s">
        <v>143</v>
      </c>
      <c r="B144" t="s">
        <v>3745</v>
      </c>
      <c r="C144" t="s">
        <v>68</v>
      </c>
      <c r="D144" t="s">
        <v>69</v>
      </c>
    </row>
    <row r="145">
      <c r="A145" t="s">
        <v>144</v>
      </c>
      <c r="B145" t="s">
        <v>3746</v>
      </c>
      <c r="C145" t="s">
        <v>68</v>
      </c>
      <c r="D145" t="s">
        <v>69</v>
      </c>
    </row>
    <row r="146">
      <c r="A146" t="s">
        <v>145</v>
      </c>
      <c r="B146" t="s">
        <v>3747</v>
      </c>
      <c r="C146" t="s">
        <v>68</v>
      </c>
      <c r="D146" t="s">
        <v>69</v>
      </c>
    </row>
    <row r="147">
      <c r="A147" t="s">
        <v>145</v>
      </c>
      <c r="B147" t="s">
        <v>3748</v>
      </c>
      <c r="C147" t="s">
        <v>68</v>
      </c>
      <c r="D147" t="s">
        <v>69</v>
      </c>
    </row>
    <row r="148">
      <c r="A148" t="s">
        <v>145</v>
      </c>
      <c r="B148" t="s">
        <v>3749</v>
      </c>
      <c r="C148" t="s">
        <v>68</v>
      </c>
      <c r="D148" t="s">
        <v>69</v>
      </c>
    </row>
    <row r="149">
      <c r="A149" t="s">
        <v>146</v>
      </c>
      <c r="B149" t="s">
        <v>3750</v>
      </c>
      <c r="C149" t="s">
        <v>68</v>
      </c>
      <c r="D149" t="s">
        <v>69</v>
      </c>
    </row>
    <row r="150">
      <c r="A150" t="s">
        <v>146</v>
      </c>
      <c r="B150" t="s">
        <v>3751</v>
      </c>
      <c r="C150" t="s">
        <v>68</v>
      </c>
      <c r="D150" t="s">
        <v>69</v>
      </c>
    </row>
    <row r="151">
      <c r="A151" t="s">
        <v>146</v>
      </c>
      <c r="B151" t="s">
        <v>3752</v>
      </c>
      <c r="C151" t="s">
        <v>68</v>
      </c>
      <c r="D151" t="s">
        <v>69</v>
      </c>
    </row>
    <row r="152">
      <c r="A152" t="s">
        <v>146</v>
      </c>
      <c r="B152" t="s">
        <v>3753</v>
      </c>
      <c r="C152" t="s">
        <v>68</v>
      </c>
      <c r="D152" t="s">
        <v>69</v>
      </c>
    </row>
    <row r="153">
      <c r="A153" t="s">
        <v>147</v>
      </c>
      <c r="B153" t="s">
        <v>3754</v>
      </c>
      <c r="C153" t="s">
        <v>68</v>
      </c>
      <c r="D153" t="s">
        <v>69</v>
      </c>
    </row>
    <row r="154">
      <c r="A154" t="s">
        <v>148</v>
      </c>
      <c r="B154" t="s">
        <v>3755</v>
      </c>
      <c r="C154" t="s">
        <v>68</v>
      </c>
      <c r="D154" t="s">
        <v>69</v>
      </c>
    </row>
    <row r="155">
      <c r="A155" t="s">
        <v>149</v>
      </c>
      <c r="B155" t="s">
        <v>3756</v>
      </c>
      <c r="C155" t="s">
        <v>68</v>
      </c>
      <c r="D155" t="s">
        <v>69</v>
      </c>
    </row>
    <row r="156">
      <c r="A156" t="s">
        <v>150</v>
      </c>
      <c r="B156" t="s">
        <v>3757</v>
      </c>
      <c r="C156" t="s">
        <v>68</v>
      </c>
      <c r="D156" t="s">
        <v>69</v>
      </c>
    </row>
    <row r="157">
      <c r="A157" t="s">
        <v>151</v>
      </c>
      <c r="B157" t="s">
        <v>3758</v>
      </c>
      <c r="C157" t="s">
        <v>68</v>
      </c>
      <c r="D157" t="s">
        <v>69</v>
      </c>
    </row>
    <row r="158">
      <c r="A158" t="s">
        <v>152</v>
      </c>
      <c r="B158" t="s">
        <v>3759</v>
      </c>
      <c r="C158" t="s">
        <v>68</v>
      </c>
      <c r="D158" t="s">
        <v>69</v>
      </c>
    </row>
    <row r="159">
      <c r="A159" t="s">
        <v>152</v>
      </c>
      <c r="B159" t="s">
        <v>3760</v>
      </c>
      <c r="C159" t="s">
        <v>68</v>
      </c>
      <c r="D159" t="s">
        <v>69</v>
      </c>
    </row>
    <row r="160">
      <c r="A160" t="s">
        <v>153</v>
      </c>
      <c r="B160" t="s">
        <v>3761</v>
      </c>
      <c r="C160" t="s">
        <v>68</v>
      </c>
      <c r="D160" t="s">
        <v>69</v>
      </c>
    </row>
    <row r="161">
      <c r="A161" t="s">
        <v>153</v>
      </c>
      <c r="B161" t="s">
        <v>3762</v>
      </c>
      <c r="C161" t="s">
        <v>68</v>
      </c>
      <c r="D161" t="s">
        <v>69</v>
      </c>
    </row>
    <row r="162">
      <c r="A162" t="s">
        <v>154</v>
      </c>
      <c r="B162" t="s">
        <v>3763</v>
      </c>
      <c r="C162" t="s">
        <v>68</v>
      </c>
      <c r="D162" t="s">
        <v>69</v>
      </c>
    </row>
    <row r="163">
      <c r="A163" t="s">
        <v>154</v>
      </c>
      <c r="B163" t="s">
        <v>3764</v>
      </c>
      <c r="C163" t="s">
        <v>68</v>
      </c>
      <c r="D163" t="s">
        <v>69</v>
      </c>
    </row>
    <row r="164">
      <c r="A164" t="s">
        <v>155</v>
      </c>
      <c r="B164" t="s">
        <v>3765</v>
      </c>
      <c r="C164" t="s">
        <v>68</v>
      </c>
      <c r="D164" t="s">
        <v>69</v>
      </c>
    </row>
    <row r="165">
      <c r="A165" t="s">
        <v>156</v>
      </c>
      <c r="B165" t="s">
        <v>3766</v>
      </c>
      <c r="C165" t="s">
        <v>68</v>
      </c>
      <c r="D165" t="s">
        <v>69</v>
      </c>
    </row>
    <row r="166">
      <c r="A166" t="s">
        <v>156</v>
      </c>
      <c r="B166" t="s">
        <v>3767</v>
      </c>
      <c r="C166" t="s">
        <v>68</v>
      </c>
      <c r="D166" t="s">
        <v>69</v>
      </c>
    </row>
    <row r="167">
      <c r="A167" t="s">
        <v>156</v>
      </c>
      <c r="B167" t="s">
        <v>3768</v>
      </c>
      <c r="C167" t="s">
        <v>68</v>
      </c>
      <c r="D167" t="s">
        <v>69</v>
      </c>
    </row>
    <row r="168">
      <c r="A168" t="s">
        <v>157</v>
      </c>
      <c r="B168" t="s">
        <v>3769</v>
      </c>
      <c r="C168" t="s">
        <v>68</v>
      </c>
      <c r="D168" t="s">
        <v>69</v>
      </c>
    </row>
    <row r="169">
      <c r="A169" t="s">
        <v>158</v>
      </c>
      <c r="B169" t="s">
        <v>3770</v>
      </c>
      <c r="C169" t="s">
        <v>68</v>
      </c>
      <c r="D169" t="s">
        <v>69</v>
      </c>
    </row>
    <row r="170">
      <c r="A170" t="s">
        <v>159</v>
      </c>
      <c r="B170" t="s">
        <v>3771</v>
      </c>
      <c r="C170" t="s">
        <v>68</v>
      </c>
      <c r="D170" t="s">
        <v>69</v>
      </c>
    </row>
    <row r="171">
      <c r="A171" t="s">
        <v>159</v>
      </c>
      <c r="B171" t="s">
        <v>3772</v>
      </c>
      <c r="C171" t="s">
        <v>68</v>
      </c>
      <c r="D171" t="s">
        <v>69</v>
      </c>
    </row>
    <row r="172">
      <c r="A172" t="s">
        <v>159</v>
      </c>
      <c r="B172" t="s">
        <v>3773</v>
      </c>
      <c r="C172" t="s">
        <v>68</v>
      </c>
      <c r="D172" t="s">
        <v>69</v>
      </c>
    </row>
    <row r="173">
      <c r="A173" t="s">
        <v>159</v>
      </c>
      <c r="B173" t="s">
        <v>3774</v>
      </c>
      <c r="C173" t="s">
        <v>68</v>
      </c>
      <c r="D173" t="s">
        <v>69</v>
      </c>
    </row>
    <row r="174">
      <c r="A174" t="s">
        <v>159</v>
      </c>
      <c r="B174" t="s">
        <v>3775</v>
      </c>
      <c r="C174" t="s">
        <v>68</v>
      </c>
      <c r="D174" t="s">
        <v>69</v>
      </c>
    </row>
    <row r="175">
      <c r="A175" t="s">
        <v>159</v>
      </c>
      <c r="B175" t="s">
        <v>3728</v>
      </c>
      <c r="C175" t="s">
        <v>68</v>
      </c>
      <c r="D175" t="s">
        <v>69</v>
      </c>
    </row>
    <row r="176">
      <c r="A176" t="s">
        <v>159</v>
      </c>
      <c r="B176" t="s">
        <v>3776</v>
      </c>
      <c r="C176" t="s">
        <v>68</v>
      </c>
      <c r="D176" t="s">
        <v>69</v>
      </c>
    </row>
    <row r="177">
      <c r="A177" t="s">
        <v>160</v>
      </c>
      <c r="B177" t="s">
        <v>3777</v>
      </c>
      <c r="C177" t="s">
        <v>68</v>
      </c>
      <c r="D177" t="s">
        <v>69</v>
      </c>
    </row>
    <row r="178">
      <c r="A178" t="s">
        <v>160</v>
      </c>
      <c r="B178" t="s">
        <v>3778</v>
      </c>
      <c r="C178" t="s">
        <v>68</v>
      </c>
      <c r="D178" t="s">
        <v>69</v>
      </c>
    </row>
    <row r="179">
      <c r="A179" t="s">
        <v>160</v>
      </c>
      <c r="B179" t="s">
        <v>3779</v>
      </c>
      <c r="C179" t="s">
        <v>68</v>
      </c>
      <c r="D179" t="s">
        <v>69</v>
      </c>
    </row>
    <row r="180">
      <c r="A180" t="s">
        <v>160</v>
      </c>
      <c r="B180" t="s">
        <v>3780</v>
      </c>
      <c r="C180" t="s">
        <v>68</v>
      </c>
      <c r="D180" t="s">
        <v>69</v>
      </c>
    </row>
    <row r="181">
      <c r="A181" t="s">
        <v>160</v>
      </c>
      <c r="B181" t="s">
        <v>3781</v>
      </c>
      <c r="C181" t="s">
        <v>68</v>
      </c>
      <c r="D181" t="s">
        <v>69</v>
      </c>
    </row>
    <row r="182">
      <c r="A182" t="s">
        <v>160</v>
      </c>
      <c r="B182" t="s">
        <v>3782</v>
      </c>
      <c r="C182" t="s">
        <v>68</v>
      </c>
      <c r="D182" t="s">
        <v>69</v>
      </c>
    </row>
    <row r="183">
      <c r="A183" t="s">
        <v>161</v>
      </c>
      <c r="B183" t="s">
        <v>3783</v>
      </c>
      <c r="C183" t="s">
        <v>68</v>
      </c>
      <c r="D183" t="s">
        <v>69</v>
      </c>
    </row>
    <row r="184">
      <c r="A184" t="s">
        <v>161</v>
      </c>
      <c r="B184" t="s">
        <v>3784</v>
      </c>
      <c r="C184" t="s">
        <v>68</v>
      </c>
      <c r="D184" t="s">
        <v>69</v>
      </c>
    </row>
    <row r="185">
      <c r="A185" t="s">
        <v>162</v>
      </c>
      <c r="B185" t="s">
        <v>3785</v>
      </c>
      <c r="C185" t="s">
        <v>68</v>
      </c>
      <c r="D185" t="s">
        <v>69</v>
      </c>
    </row>
    <row r="186">
      <c r="A186" t="s">
        <v>162</v>
      </c>
      <c r="B186" t="s">
        <v>3786</v>
      </c>
      <c r="C186" t="s">
        <v>68</v>
      </c>
      <c r="D186" t="s">
        <v>69</v>
      </c>
    </row>
    <row r="187">
      <c r="A187" t="s">
        <v>163</v>
      </c>
      <c r="B187" t="s">
        <v>3787</v>
      </c>
      <c r="C187" t="s">
        <v>68</v>
      </c>
      <c r="D187" t="s">
        <v>69</v>
      </c>
    </row>
    <row r="188">
      <c r="A188" t="s">
        <v>164</v>
      </c>
      <c r="B188" t="s">
        <v>3788</v>
      </c>
      <c r="C188" t="s">
        <v>68</v>
      </c>
      <c r="D188" t="s">
        <v>69</v>
      </c>
    </row>
    <row r="189">
      <c r="A189" t="s">
        <v>165</v>
      </c>
      <c r="B189" t="s">
        <v>3789</v>
      </c>
      <c r="C189" t="s">
        <v>68</v>
      </c>
      <c r="D189" t="s">
        <v>69</v>
      </c>
    </row>
    <row r="190">
      <c r="A190" t="s">
        <v>165</v>
      </c>
      <c r="B190" t="s">
        <v>3790</v>
      </c>
      <c r="C190" t="s">
        <v>68</v>
      </c>
      <c r="D190" t="s">
        <v>69</v>
      </c>
    </row>
    <row r="191">
      <c r="A191" t="s">
        <v>166</v>
      </c>
      <c r="B191" t="s">
        <v>3791</v>
      </c>
      <c r="C191" t="s">
        <v>68</v>
      </c>
      <c r="D191" t="s">
        <v>69</v>
      </c>
    </row>
    <row r="192">
      <c r="A192" t="s">
        <v>166</v>
      </c>
      <c r="B192" t="s">
        <v>3792</v>
      </c>
      <c r="C192" t="s">
        <v>68</v>
      </c>
      <c r="D192" t="s">
        <v>69</v>
      </c>
    </row>
    <row r="193">
      <c r="A193" t="s">
        <v>166</v>
      </c>
      <c r="B193" t="s">
        <v>3793</v>
      </c>
      <c r="C193" t="s">
        <v>68</v>
      </c>
      <c r="D193" t="s">
        <v>69</v>
      </c>
    </row>
    <row r="194">
      <c r="A194" t="s">
        <v>167</v>
      </c>
      <c r="B194" t="s">
        <v>3794</v>
      </c>
      <c r="C194" t="s">
        <v>68</v>
      </c>
      <c r="D194" t="s">
        <v>69</v>
      </c>
    </row>
    <row r="195">
      <c r="A195" t="s">
        <v>167</v>
      </c>
      <c r="B195" t="s">
        <v>3795</v>
      </c>
      <c r="C195" t="s">
        <v>68</v>
      </c>
      <c r="D195" t="s">
        <v>69</v>
      </c>
    </row>
    <row r="196">
      <c r="A196" t="s">
        <v>167</v>
      </c>
      <c r="B196" t="s">
        <v>3796</v>
      </c>
      <c r="C196" t="s">
        <v>68</v>
      </c>
      <c r="D196" t="s">
        <v>69</v>
      </c>
    </row>
    <row r="197">
      <c r="A197" t="s">
        <v>168</v>
      </c>
      <c r="B197" t="s">
        <v>3797</v>
      </c>
      <c r="C197" t="s">
        <v>68</v>
      </c>
      <c r="D197" t="s">
        <v>69</v>
      </c>
    </row>
    <row r="198">
      <c r="A198" t="s">
        <v>169</v>
      </c>
      <c r="B198" t="s">
        <v>3798</v>
      </c>
      <c r="C198" t="s">
        <v>68</v>
      </c>
      <c r="D198" t="s">
        <v>69</v>
      </c>
    </row>
    <row r="199">
      <c r="A199" t="s">
        <v>169</v>
      </c>
      <c r="B199" t="s">
        <v>3799</v>
      </c>
      <c r="C199" t="s">
        <v>68</v>
      </c>
      <c r="D199" t="s">
        <v>69</v>
      </c>
    </row>
    <row r="200">
      <c r="A200" t="s">
        <v>169</v>
      </c>
      <c r="B200" t="s">
        <v>3800</v>
      </c>
      <c r="C200" t="s">
        <v>68</v>
      </c>
      <c r="D200" t="s">
        <v>69</v>
      </c>
    </row>
    <row r="201">
      <c r="A201" t="s">
        <v>170</v>
      </c>
      <c r="B201" t="s">
        <v>3801</v>
      </c>
      <c r="C201" t="s">
        <v>68</v>
      </c>
      <c r="D201" t="s">
        <v>69</v>
      </c>
    </row>
    <row r="202">
      <c r="A202" t="s">
        <v>170</v>
      </c>
      <c r="B202" t="s">
        <v>3802</v>
      </c>
      <c r="C202" t="s">
        <v>68</v>
      </c>
      <c r="D202" t="s">
        <v>69</v>
      </c>
    </row>
    <row r="203">
      <c r="A203" t="s">
        <v>171</v>
      </c>
      <c r="B203" t="s">
        <v>3803</v>
      </c>
      <c r="C203" t="s">
        <v>68</v>
      </c>
      <c r="D203" t="s">
        <v>69</v>
      </c>
    </row>
    <row r="204">
      <c r="A204" t="s">
        <v>171</v>
      </c>
      <c r="B204" t="s">
        <v>3804</v>
      </c>
      <c r="C204" t="s">
        <v>68</v>
      </c>
      <c r="D204" t="s">
        <v>69</v>
      </c>
    </row>
    <row r="205">
      <c r="A205" t="s">
        <v>172</v>
      </c>
      <c r="B205" t="s">
        <v>801</v>
      </c>
      <c r="C205" t="s">
        <v>68</v>
      </c>
      <c r="D205" t="s">
        <v>69</v>
      </c>
    </row>
    <row r="206">
      <c r="A206" t="s">
        <v>173</v>
      </c>
      <c r="B206" t="s">
        <v>3805</v>
      </c>
      <c r="C206" t="s">
        <v>68</v>
      </c>
      <c r="D206" t="s">
        <v>69</v>
      </c>
    </row>
    <row r="207">
      <c r="A207" t="s">
        <v>173</v>
      </c>
      <c r="B207" t="s">
        <v>3806</v>
      </c>
      <c r="C207" t="s">
        <v>68</v>
      </c>
      <c r="D207" t="s">
        <v>69</v>
      </c>
    </row>
    <row r="208">
      <c r="A208" t="s">
        <v>174</v>
      </c>
      <c r="B208" t="s">
        <v>3807</v>
      </c>
      <c r="C208" t="s">
        <v>68</v>
      </c>
      <c r="D208" t="s">
        <v>69</v>
      </c>
    </row>
    <row r="209">
      <c r="A209" t="s">
        <v>175</v>
      </c>
      <c r="B209" t="s">
        <v>3808</v>
      </c>
      <c r="C209" t="s">
        <v>68</v>
      </c>
      <c r="D209" t="s">
        <v>69</v>
      </c>
    </row>
    <row r="210">
      <c r="A210" t="s">
        <v>176</v>
      </c>
      <c r="B210" t="s">
        <v>3809</v>
      </c>
      <c r="C210" t="s">
        <v>68</v>
      </c>
      <c r="D210" t="s">
        <v>69</v>
      </c>
    </row>
    <row r="211">
      <c r="A211" t="s">
        <v>177</v>
      </c>
      <c r="B211" t="s">
        <v>3810</v>
      </c>
      <c r="C211" t="s">
        <v>68</v>
      </c>
      <c r="D211" t="s">
        <v>69</v>
      </c>
    </row>
    <row r="212">
      <c r="A212" t="s">
        <v>177</v>
      </c>
      <c r="B212" t="s">
        <v>3811</v>
      </c>
      <c r="C212" t="s">
        <v>68</v>
      </c>
      <c r="D212" t="s">
        <v>69</v>
      </c>
    </row>
    <row r="213">
      <c r="A213" t="s">
        <v>178</v>
      </c>
      <c r="B213" t="s">
        <v>3812</v>
      </c>
      <c r="C213" t="s">
        <v>68</v>
      </c>
      <c r="D213" t="s">
        <v>69</v>
      </c>
    </row>
    <row r="214">
      <c r="A214" t="s">
        <v>179</v>
      </c>
      <c r="B214" t="s">
        <v>3813</v>
      </c>
      <c r="C214" t="s">
        <v>68</v>
      </c>
      <c r="D214" t="s">
        <v>69</v>
      </c>
    </row>
    <row r="215">
      <c r="A215" t="s">
        <v>180</v>
      </c>
      <c r="B215" t="s">
        <v>3814</v>
      </c>
      <c r="C215" t="s">
        <v>68</v>
      </c>
      <c r="D215" t="s">
        <v>69</v>
      </c>
    </row>
    <row r="216">
      <c r="A216" t="s">
        <v>180</v>
      </c>
      <c r="B216" t="s">
        <v>3815</v>
      </c>
      <c r="C216" t="s">
        <v>68</v>
      </c>
      <c r="D216" t="s">
        <v>69</v>
      </c>
    </row>
    <row r="217">
      <c r="A217" t="s">
        <v>181</v>
      </c>
      <c r="B217" t="s">
        <v>3816</v>
      </c>
      <c r="C217" t="s">
        <v>68</v>
      </c>
      <c r="D217" t="s">
        <v>69</v>
      </c>
    </row>
    <row r="218">
      <c r="A218" t="s">
        <v>182</v>
      </c>
      <c r="B218" t="s">
        <v>3817</v>
      </c>
      <c r="C218" t="s">
        <v>68</v>
      </c>
      <c r="D218" t="s">
        <v>69</v>
      </c>
    </row>
    <row r="219">
      <c r="A219" t="s">
        <v>183</v>
      </c>
      <c r="B219" t="s">
        <v>3818</v>
      </c>
      <c r="C219" t="s">
        <v>68</v>
      </c>
      <c r="D219" t="s">
        <v>69</v>
      </c>
    </row>
    <row r="220">
      <c r="A220" t="s">
        <v>184</v>
      </c>
      <c r="B220" t="s">
        <v>3819</v>
      </c>
      <c r="C220" t="s">
        <v>68</v>
      </c>
      <c r="D220" t="s">
        <v>69</v>
      </c>
    </row>
    <row r="221">
      <c r="A221" t="s">
        <v>185</v>
      </c>
      <c r="B221" t="s">
        <v>3820</v>
      </c>
      <c r="C221" t="s">
        <v>68</v>
      </c>
      <c r="D221" t="s">
        <v>69</v>
      </c>
    </row>
    <row r="222">
      <c r="A222" t="s">
        <v>186</v>
      </c>
      <c r="B222" t="s">
        <v>3821</v>
      </c>
      <c r="C222" t="s">
        <v>68</v>
      </c>
      <c r="D222" t="s">
        <v>69</v>
      </c>
    </row>
    <row r="223">
      <c r="A223" t="s">
        <v>187</v>
      </c>
      <c r="B223" t="s">
        <v>3822</v>
      </c>
      <c r="C223" t="s">
        <v>68</v>
      </c>
      <c r="D223" t="s">
        <v>69</v>
      </c>
    </row>
    <row r="224">
      <c r="A224" t="s">
        <v>188</v>
      </c>
      <c r="B224" t="s">
        <v>3823</v>
      </c>
      <c r="C224" t="s">
        <v>189</v>
      </c>
      <c r="D224" t="s">
        <v>69</v>
      </c>
    </row>
    <row r="225">
      <c r="A225" t="s">
        <v>190</v>
      </c>
      <c r="B225" t="s">
        <v>3824</v>
      </c>
      <c r="C225" t="s">
        <v>189</v>
      </c>
      <c r="D225" t="s">
        <v>69</v>
      </c>
    </row>
    <row r="226">
      <c r="A226" t="s">
        <v>190</v>
      </c>
      <c r="B226" t="s">
        <v>3825</v>
      </c>
      <c r="C226" t="s">
        <v>189</v>
      </c>
      <c r="D226" t="s">
        <v>69</v>
      </c>
    </row>
    <row r="227">
      <c r="A227" t="s">
        <v>190</v>
      </c>
      <c r="B227" t="s">
        <v>3826</v>
      </c>
      <c r="C227" t="s">
        <v>189</v>
      </c>
      <c r="D227" t="s">
        <v>69</v>
      </c>
    </row>
    <row r="228">
      <c r="A228" t="s">
        <v>191</v>
      </c>
      <c r="B228" t="s">
        <v>3827</v>
      </c>
      <c r="C228" t="s">
        <v>189</v>
      </c>
      <c r="D228" t="s">
        <v>69</v>
      </c>
    </row>
    <row r="229">
      <c r="A229" t="s">
        <v>191</v>
      </c>
      <c r="B229" t="s">
        <v>1618</v>
      </c>
      <c r="C229" t="s">
        <v>189</v>
      </c>
      <c r="D229" t="s">
        <v>69</v>
      </c>
    </row>
    <row r="230">
      <c r="A230" t="s">
        <v>192</v>
      </c>
      <c r="B230" t="s">
        <v>3828</v>
      </c>
      <c r="C230" t="s">
        <v>189</v>
      </c>
      <c r="D230" t="s">
        <v>69</v>
      </c>
    </row>
    <row r="231">
      <c r="A231" t="s">
        <v>192</v>
      </c>
      <c r="B231" t="s">
        <v>3829</v>
      </c>
      <c r="C231" t="s">
        <v>189</v>
      </c>
      <c r="D231" t="s">
        <v>69</v>
      </c>
    </row>
    <row r="232">
      <c r="A232" t="s">
        <v>193</v>
      </c>
      <c r="B232" t="s">
        <v>3830</v>
      </c>
      <c r="C232" t="s">
        <v>189</v>
      </c>
      <c r="D232" t="s">
        <v>69</v>
      </c>
    </row>
    <row r="233">
      <c r="A233" t="s">
        <v>193</v>
      </c>
      <c r="B233" t="s">
        <v>3831</v>
      </c>
      <c r="C233" t="s">
        <v>189</v>
      </c>
      <c r="D233" t="s">
        <v>69</v>
      </c>
    </row>
    <row r="234">
      <c r="A234" t="s">
        <v>194</v>
      </c>
      <c r="B234" t="s">
        <v>3832</v>
      </c>
      <c r="C234" t="s">
        <v>189</v>
      </c>
      <c r="D234" t="s">
        <v>69</v>
      </c>
    </row>
    <row r="235">
      <c r="A235" t="s">
        <v>194</v>
      </c>
      <c r="B235" t="s">
        <v>3833</v>
      </c>
      <c r="C235" t="s">
        <v>189</v>
      </c>
      <c r="D235" t="s">
        <v>69</v>
      </c>
    </row>
    <row r="236">
      <c r="A236" t="s">
        <v>195</v>
      </c>
      <c r="B236" t="s">
        <v>3834</v>
      </c>
      <c r="C236" t="s">
        <v>189</v>
      </c>
      <c r="D236" t="s">
        <v>69</v>
      </c>
    </row>
    <row r="237">
      <c r="A237" t="s">
        <v>195</v>
      </c>
      <c r="B237" t="s">
        <v>3835</v>
      </c>
      <c r="C237" t="s">
        <v>189</v>
      </c>
      <c r="D237" t="s">
        <v>69</v>
      </c>
    </row>
    <row r="238">
      <c r="A238" t="s">
        <v>196</v>
      </c>
      <c r="B238" t="s">
        <v>3836</v>
      </c>
      <c r="C238" t="s">
        <v>189</v>
      </c>
      <c r="D238" t="s">
        <v>69</v>
      </c>
    </row>
    <row r="239">
      <c r="A239" t="s">
        <v>196</v>
      </c>
      <c r="B239" t="s">
        <v>3837</v>
      </c>
      <c r="C239" t="s">
        <v>189</v>
      </c>
      <c r="D239" t="s">
        <v>69</v>
      </c>
    </row>
    <row r="240">
      <c r="A240" t="s">
        <v>197</v>
      </c>
      <c r="B240" t="s">
        <v>3838</v>
      </c>
      <c r="C240" t="s">
        <v>189</v>
      </c>
      <c r="D240" t="s">
        <v>69</v>
      </c>
    </row>
    <row r="241">
      <c r="A241" t="s">
        <v>198</v>
      </c>
      <c r="B241" t="s">
        <v>3839</v>
      </c>
      <c r="C241" t="s">
        <v>189</v>
      </c>
      <c r="D241" t="s">
        <v>69</v>
      </c>
    </row>
    <row r="242">
      <c r="A242" t="s">
        <v>199</v>
      </c>
      <c r="B242" t="s">
        <v>3840</v>
      </c>
      <c r="C242" t="s">
        <v>189</v>
      </c>
      <c r="D242" t="s">
        <v>69</v>
      </c>
    </row>
    <row r="243">
      <c r="A243" t="s">
        <v>200</v>
      </c>
      <c r="B243" t="s">
        <v>3841</v>
      </c>
      <c r="C243" t="s">
        <v>189</v>
      </c>
      <c r="D243" t="s">
        <v>69</v>
      </c>
    </row>
    <row r="244">
      <c r="A244" t="s">
        <v>201</v>
      </c>
      <c r="B244" t="s">
        <v>3842</v>
      </c>
      <c r="C244" t="s">
        <v>189</v>
      </c>
      <c r="D244" t="s">
        <v>69</v>
      </c>
    </row>
    <row r="245">
      <c r="A245" t="s">
        <v>202</v>
      </c>
      <c r="B245" t="s">
        <v>3843</v>
      </c>
      <c r="C245" t="s">
        <v>189</v>
      </c>
      <c r="D245" t="s">
        <v>69</v>
      </c>
    </row>
    <row r="246">
      <c r="A246" t="s">
        <v>203</v>
      </c>
      <c r="B246" t="s">
        <v>3844</v>
      </c>
      <c r="C246" t="s">
        <v>189</v>
      </c>
      <c r="D246" t="s">
        <v>69</v>
      </c>
    </row>
    <row r="247">
      <c r="A247" t="s">
        <v>204</v>
      </c>
      <c r="B247" t="s">
        <v>3845</v>
      </c>
      <c r="C247" t="s">
        <v>189</v>
      </c>
      <c r="D247" t="s">
        <v>69</v>
      </c>
    </row>
    <row r="248">
      <c r="A248" t="s">
        <v>205</v>
      </c>
      <c r="B248" t="s">
        <v>3846</v>
      </c>
      <c r="C248" t="s">
        <v>189</v>
      </c>
      <c r="D248" t="s">
        <v>69</v>
      </c>
    </row>
    <row r="249">
      <c r="A249" t="s">
        <v>206</v>
      </c>
      <c r="B249" t="s">
        <v>3847</v>
      </c>
      <c r="C249" t="s">
        <v>189</v>
      </c>
      <c r="D249" t="s">
        <v>69</v>
      </c>
    </row>
    <row r="250">
      <c r="A250" t="s">
        <v>207</v>
      </c>
      <c r="B250" t="s">
        <v>3848</v>
      </c>
      <c r="C250" t="s">
        <v>189</v>
      </c>
      <c r="D250" t="s">
        <v>69</v>
      </c>
    </row>
    <row r="251">
      <c r="A251" t="s">
        <v>208</v>
      </c>
      <c r="B251" t="s">
        <v>3849</v>
      </c>
      <c r="C251" t="s">
        <v>189</v>
      </c>
      <c r="D251" t="s">
        <v>69</v>
      </c>
    </row>
    <row r="252">
      <c r="A252" t="s">
        <v>209</v>
      </c>
      <c r="B252" t="s">
        <v>3850</v>
      </c>
      <c r="C252" t="s">
        <v>189</v>
      </c>
      <c r="D252" t="s">
        <v>69</v>
      </c>
    </row>
    <row r="253">
      <c r="A253" t="s">
        <v>209</v>
      </c>
      <c r="B253" t="s">
        <v>3850</v>
      </c>
      <c r="C253" t="s">
        <v>189</v>
      </c>
      <c r="D253" t="s">
        <v>69</v>
      </c>
    </row>
    <row r="254">
      <c r="A254" t="s">
        <v>210</v>
      </c>
      <c r="B254" t="s">
        <v>3851</v>
      </c>
      <c r="C254" t="s">
        <v>189</v>
      </c>
      <c r="D254" t="s">
        <v>69</v>
      </c>
    </row>
    <row r="255">
      <c r="A255" t="s">
        <v>211</v>
      </c>
      <c r="B255" t="s">
        <v>3852</v>
      </c>
      <c r="C255" t="s">
        <v>189</v>
      </c>
      <c r="D255" t="s">
        <v>69</v>
      </c>
    </row>
    <row r="256">
      <c r="A256" t="s">
        <v>212</v>
      </c>
      <c r="B256" t="s">
        <v>3853</v>
      </c>
      <c r="C256" t="s">
        <v>189</v>
      </c>
      <c r="D256" t="s">
        <v>69</v>
      </c>
    </row>
    <row r="257">
      <c r="A257" t="s">
        <v>213</v>
      </c>
      <c r="B257" t="s">
        <v>3854</v>
      </c>
      <c r="C257" t="s">
        <v>189</v>
      </c>
      <c r="D257" t="s">
        <v>69</v>
      </c>
    </row>
    <row r="258">
      <c r="A258" t="s">
        <v>214</v>
      </c>
      <c r="B258" t="s">
        <v>3855</v>
      </c>
      <c r="C258" t="s">
        <v>189</v>
      </c>
      <c r="D258" t="s">
        <v>69</v>
      </c>
    </row>
    <row r="259">
      <c r="A259" t="s">
        <v>215</v>
      </c>
      <c r="B259" t="s">
        <v>3856</v>
      </c>
      <c r="C259" t="s">
        <v>189</v>
      </c>
      <c r="D259" t="s">
        <v>69</v>
      </c>
    </row>
    <row r="260">
      <c r="A260" t="s">
        <v>216</v>
      </c>
      <c r="B260" t="s">
        <v>3857</v>
      </c>
      <c r="C260" t="s">
        <v>189</v>
      </c>
      <c r="D260" t="s">
        <v>69</v>
      </c>
    </row>
    <row r="261">
      <c r="A261" t="s">
        <v>217</v>
      </c>
      <c r="B261" t="s">
        <v>3858</v>
      </c>
      <c r="C261" t="s">
        <v>189</v>
      </c>
      <c r="D261" t="s">
        <v>69</v>
      </c>
    </row>
    <row r="262">
      <c r="A262" t="s">
        <v>218</v>
      </c>
      <c r="B262" t="s">
        <v>3859</v>
      </c>
      <c r="C262" t="s">
        <v>189</v>
      </c>
      <c r="D262" t="s">
        <v>69</v>
      </c>
    </row>
    <row r="263">
      <c r="A263" t="s">
        <v>219</v>
      </c>
      <c r="B263" t="s">
        <v>3860</v>
      </c>
      <c r="C263" t="s">
        <v>189</v>
      </c>
      <c r="D263" t="s">
        <v>69</v>
      </c>
    </row>
    <row r="264">
      <c r="A264" t="s">
        <v>220</v>
      </c>
      <c r="B264" t="s">
        <v>3861</v>
      </c>
      <c r="C264" t="s">
        <v>189</v>
      </c>
      <c r="D264" t="s">
        <v>69</v>
      </c>
    </row>
    <row r="265">
      <c r="A265" t="s">
        <v>221</v>
      </c>
      <c r="B265" t="s">
        <v>3862</v>
      </c>
      <c r="C265" t="s">
        <v>189</v>
      </c>
      <c r="D265" t="s">
        <v>69</v>
      </c>
    </row>
    <row r="266">
      <c r="A266" t="s">
        <v>222</v>
      </c>
      <c r="B266" t="s">
        <v>3863</v>
      </c>
      <c r="C266" t="s">
        <v>189</v>
      </c>
      <c r="D266" t="s">
        <v>69</v>
      </c>
    </row>
    <row r="267">
      <c r="A267" t="s">
        <v>223</v>
      </c>
      <c r="B267" t="s">
        <v>3864</v>
      </c>
      <c r="C267" t="s">
        <v>189</v>
      </c>
      <c r="D267" t="s">
        <v>69</v>
      </c>
    </row>
    <row r="268">
      <c r="A268" t="s">
        <v>224</v>
      </c>
      <c r="B268" t="s">
        <v>3865</v>
      </c>
      <c r="C268" t="s">
        <v>189</v>
      </c>
      <c r="D268" t="s">
        <v>69</v>
      </c>
    </row>
    <row r="269">
      <c r="A269" t="s">
        <v>225</v>
      </c>
      <c r="B269" t="s">
        <v>3866</v>
      </c>
      <c r="C269" t="s">
        <v>189</v>
      </c>
      <c r="D269" t="s">
        <v>69</v>
      </c>
    </row>
    <row r="270">
      <c r="A270" t="s">
        <v>226</v>
      </c>
      <c r="B270" t="s">
        <v>3867</v>
      </c>
      <c r="C270" t="s">
        <v>189</v>
      </c>
      <c r="D270" t="s">
        <v>69</v>
      </c>
    </row>
    <row r="271">
      <c r="A271" t="s">
        <v>227</v>
      </c>
      <c r="B271" t="s">
        <v>3868</v>
      </c>
      <c r="C271" t="s">
        <v>189</v>
      </c>
      <c r="D271" t="s">
        <v>69</v>
      </c>
    </row>
    <row r="272">
      <c r="A272" t="s">
        <v>228</v>
      </c>
      <c r="B272" t="s">
        <v>3869</v>
      </c>
      <c r="C272" t="s">
        <v>189</v>
      </c>
      <c r="D272" t="s">
        <v>69</v>
      </c>
    </row>
    <row r="273">
      <c r="A273" t="s">
        <v>229</v>
      </c>
      <c r="B273" t="s">
        <v>3870</v>
      </c>
      <c r="C273" t="s">
        <v>189</v>
      </c>
      <c r="D273" t="s">
        <v>69</v>
      </c>
    </row>
    <row r="274">
      <c r="A274" t="s">
        <v>230</v>
      </c>
      <c r="B274" t="s">
        <v>3871</v>
      </c>
      <c r="C274" t="s">
        <v>189</v>
      </c>
      <c r="D274" t="s">
        <v>69</v>
      </c>
    </row>
    <row r="275">
      <c r="A275" t="s">
        <v>231</v>
      </c>
      <c r="B275" t="s">
        <v>3872</v>
      </c>
      <c r="C275" t="s">
        <v>189</v>
      </c>
      <c r="D275" t="s">
        <v>69</v>
      </c>
    </row>
    <row r="276">
      <c r="A276" t="s">
        <v>231</v>
      </c>
      <c r="B276" t="s">
        <v>3872</v>
      </c>
      <c r="C276" t="s">
        <v>189</v>
      </c>
      <c r="D276" t="s">
        <v>69</v>
      </c>
    </row>
    <row r="277">
      <c r="A277" t="s">
        <v>232</v>
      </c>
      <c r="B277" t="s">
        <v>3873</v>
      </c>
      <c r="C277" t="s">
        <v>189</v>
      </c>
      <c r="D277" t="s">
        <v>69</v>
      </c>
    </row>
    <row r="278">
      <c r="A278" t="s">
        <v>233</v>
      </c>
      <c r="B278" t="s">
        <v>3874</v>
      </c>
      <c r="C278" t="s">
        <v>189</v>
      </c>
      <c r="D278" t="s">
        <v>69</v>
      </c>
    </row>
    <row r="279">
      <c r="A279" t="s">
        <v>234</v>
      </c>
      <c r="B279" t="s">
        <v>3875</v>
      </c>
      <c r="C279" t="s">
        <v>189</v>
      </c>
      <c r="D279" t="s">
        <v>69</v>
      </c>
    </row>
    <row r="280">
      <c r="A280" t="s">
        <v>235</v>
      </c>
      <c r="B280" t="s">
        <v>3876</v>
      </c>
      <c r="C280" t="s">
        <v>189</v>
      </c>
      <c r="D280" t="s">
        <v>69</v>
      </c>
    </row>
    <row r="281">
      <c r="A281" t="s">
        <v>236</v>
      </c>
      <c r="B281" t="s">
        <v>3877</v>
      </c>
      <c r="C281" t="s">
        <v>189</v>
      </c>
      <c r="D281" t="s">
        <v>69</v>
      </c>
    </row>
    <row r="282">
      <c r="A282" t="s">
        <v>237</v>
      </c>
      <c r="B282" t="s">
        <v>3878</v>
      </c>
      <c r="C282" t="s">
        <v>189</v>
      </c>
      <c r="D282" t="s">
        <v>69</v>
      </c>
    </row>
    <row r="283">
      <c r="A283" t="s">
        <v>238</v>
      </c>
      <c r="B283" t="s">
        <v>3879</v>
      </c>
      <c r="C283" t="s">
        <v>189</v>
      </c>
      <c r="D283" t="s">
        <v>69</v>
      </c>
    </row>
    <row r="284">
      <c r="A284" t="s">
        <v>239</v>
      </c>
      <c r="B284" t="s">
        <v>3880</v>
      </c>
      <c r="C284" t="s">
        <v>189</v>
      </c>
      <c r="D284" t="s">
        <v>69</v>
      </c>
    </row>
    <row r="285">
      <c r="A285" t="s">
        <v>240</v>
      </c>
      <c r="B285" t="s">
        <v>3881</v>
      </c>
      <c r="C285" t="s">
        <v>189</v>
      </c>
      <c r="D285" t="s">
        <v>69</v>
      </c>
    </row>
    <row r="286">
      <c r="A286" t="s">
        <v>240</v>
      </c>
      <c r="B286" t="s">
        <v>3882</v>
      </c>
      <c r="C286" t="s">
        <v>189</v>
      </c>
      <c r="D286" t="s">
        <v>69</v>
      </c>
    </row>
    <row r="287">
      <c r="A287" t="s">
        <v>241</v>
      </c>
      <c r="B287" t="s">
        <v>3883</v>
      </c>
      <c r="C287" t="s">
        <v>189</v>
      </c>
      <c r="D287" t="s">
        <v>69</v>
      </c>
    </row>
    <row r="288">
      <c r="A288" t="s">
        <v>242</v>
      </c>
      <c r="B288" t="s">
        <v>3884</v>
      </c>
      <c r="C288" t="s">
        <v>189</v>
      </c>
      <c r="D288" t="s">
        <v>69</v>
      </c>
    </row>
    <row r="289">
      <c r="A289" t="s">
        <v>243</v>
      </c>
      <c r="B289" t="s">
        <v>3885</v>
      </c>
      <c r="C289" t="s">
        <v>189</v>
      </c>
      <c r="D289" t="s">
        <v>69</v>
      </c>
    </row>
    <row r="290">
      <c r="A290" t="s">
        <v>243</v>
      </c>
      <c r="B290" t="s">
        <v>3727</v>
      </c>
      <c r="C290" t="s">
        <v>189</v>
      </c>
      <c r="D290" t="s">
        <v>69</v>
      </c>
    </row>
    <row r="291">
      <c r="A291" t="s">
        <v>244</v>
      </c>
      <c r="B291" t="s">
        <v>3886</v>
      </c>
      <c r="C291" t="s">
        <v>189</v>
      </c>
      <c r="D291" t="s">
        <v>69</v>
      </c>
    </row>
    <row r="292">
      <c r="A292" t="s">
        <v>245</v>
      </c>
      <c r="B292" t="s">
        <v>3887</v>
      </c>
      <c r="C292" t="s">
        <v>189</v>
      </c>
      <c r="D292" t="s">
        <v>69</v>
      </c>
    </row>
    <row r="293">
      <c r="A293" t="s">
        <v>246</v>
      </c>
      <c r="B293" t="s">
        <v>3888</v>
      </c>
      <c r="C293" t="s">
        <v>189</v>
      </c>
      <c r="D293" t="s">
        <v>69</v>
      </c>
    </row>
    <row r="294">
      <c r="A294" t="s">
        <v>247</v>
      </c>
      <c r="B294" t="s">
        <v>3889</v>
      </c>
      <c r="C294" t="s">
        <v>189</v>
      </c>
      <c r="D294" t="s">
        <v>69</v>
      </c>
    </row>
    <row r="295">
      <c r="A295" t="s">
        <v>248</v>
      </c>
      <c r="B295" t="s">
        <v>3890</v>
      </c>
      <c r="C295" t="s">
        <v>189</v>
      </c>
      <c r="D295" t="s">
        <v>69</v>
      </c>
    </row>
    <row r="296">
      <c r="A296" t="s">
        <v>248</v>
      </c>
      <c r="B296" t="s">
        <v>3891</v>
      </c>
      <c r="C296" t="s">
        <v>189</v>
      </c>
      <c r="D296" t="s">
        <v>69</v>
      </c>
    </row>
    <row r="297">
      <c r="A297" t="s">
        <v>249</v>
      </c>
      <c r="B297" t="s">
        <v>3892</v>
      </c>
      <c r="C297" t="s">
        <v>189</v>
      </c>
      <c r="D297" t="s">
        <v>69</v>
      </c>
    </row>
    <row r="298">
      <c r="A298" t="s">
        <v>250</v>
      </c>
      <c r="B298" t="s">
        <v>3893</v>
      </c>
      <c r="C298" t="s">
        <v>189</v>
      </c>
      <c r="D298" t="s">
        <v>69</v>
      </c>
    </row>
    <row r="299">
      <c r="A299" t="s">
        <v>251</v>
      </c>
      <c r="B299" t="s">
        <v>3894</v>
      </c>
      <c r="C299" t="s">
        <v>189</v>
      </c>
      <c r="D299" t="s">
        <v>69</v>
      </c>
    </row>
    <row r="300">
      <c r="A300" t="s">
        <v>252</v>
      </c>
      <c r="B300" t="s">
        <v>3895</v>
      </c>
      <c r="C300" t="s">
        <v>189</v>
      </c>
      <c r="D300" t="s">
        <v>69</v>
      </c>
    </row>
    <row r="301">
      <c r="A301" t="s">
        <v>253</v>
      </c>
      <c r="B301" t="s">
        <v>3896</v>
      </c>
      <c r="C301" t="s">
        <v>189</v>
      </c>
      <c r="D301" t="s">
        <v>69</v>
      </c>
    </row>
    <row r="302">
      <c r="A302" t="s">
        <v>254</v>
      </c>
      <c r="B302" t="s">
        <v>3897</v>
      </c>
      <c r="C302" t="s">
        <v>189</v>
      </c>
      <c r="D302" t="s">
        <v>69</v>
      </c>
    </row>
    <row r="303">
      <c r="A303" t="s">
        <v>255</v>
      </c>
      <c r="B303" t="s">
        <v>3898</v>
      </c>
      <c r="C303" t="s">
        <v>189</v>
      </c>
      <c r="D303" t="s">
        <v>69</v>
      </c>
    </row>
    <row r="304">
      <c r="A304" t="s">
        <v>256</v>
      </c>
      <c r="B304" t="s">
        <v>3899</v>
      </c>
      <c r="C304" t="s">
        <v>189</v>
      </c>
      <c r="D304" t="s">
        <v>69</v>
      </c>
    </row>
    <row r="305">
      <c r="A305" t="s">
        <v>257</v>
      </c>
      <c r="B305" t="s">
        <v>3900</v>
      </c>
      <c r="C305" t="s">
        <v>189</v>
      </c>
      <c r="D305" t="s">
        <v>69</v>
      </c>
    </row>
    <row r="306">
      <c r="A306" t="s">
        <v>258</v>
      </c>
      <c r="B306" t="s">
        <v>3901</v>
      </c>
      <c r="C306" t="s">
        <v>189</v>
      </c>
      <c r="D306" t="s">
        <v>69</v>
      </c>
    </row>
    <row r="307">
      <c r="A307" t="s">
        <v>259</v>
      </c>
      <c r="B307" t="s">
        <v>3902</v>
      </c>
      <c r="C307" t="s">
        <v>189</v>
      </c>
      <c r="D307" t="s">
        <v>69</v>
      </c>
    </row>
    <row r="308">
      <c r="A308" t="s">
        <v>260</v>
      </c>
      <c r="B308" t="s">
        <v>3903</v>
      </c>
      <c r="C308" t="s">
        <v>189</v>
      </c>
      <c r="D308" t="s">
        <v>69</v>
      </c>
    </row>
    <row r="309">
      <c r="A309" t="s">
        <v>261</v>
      </c>
      <c r="B309" t="s">
        <v>3904</v>
      </c>
      <c r="C309" t="s">
        <v>189</v>
      </c>
      <c r="D309" t="s">
        <v>69</v>
      </c>
    </row>
    <row r="310">
      <c r="A310" t="s">
        <v>261</v>
      </c>
      <c r="B310" t="s">
        <v>3905</v>
      </c>
      <c r="C310" t="s">
        <v>189</v>
      </c>
      <c r="D310" t="s">
        <v>69</v>
      </c>
    </row>
    <row r="311">
      <c r="A311" t="s">
        <v>262</v>
      </c>
      <c r="B311" t="s">
        <v>3906</v>
      </c>
      <c r="C311" t="s">
        <v>189</v>
      </c>
      <c r="D311" t="s">
        <v>69</v>
      </c>
    </row>
    <row r="312">
      <c r="A312" t="s">
        <v>263</v>
      </c>
      <c r="B312" t="s">
        <v>3907</v>
      </c>
      <c r="C312" t="s">
        <v>264</v>
      </c>
      <c r="D312" t="s">
        <v>69</v>
      </c>
    </row>
    <row r="313">
      <c r="A313" t="s">
        <v>265</v>
      </c>
      <c r="B313" t="s">
        <v>3908</v>
      </c>
      <c r="C313" t="s">
        <v>264</v>
      </c>
      <c r="D313" t="s">
        <v>69</v>
      </c>
    </row>
    <row r="314">
      <c r="A314" t="s">
        <v>266</v>
      </c>
      <c r="B314" t="s">
        <v>3909</v>
      </c>
      <c r="C314" t="s">
        <v>264</v>
      </c>
      <c r="D314" t="s">
        <v>69</v>
      </c>
    </row>
    <row r="315">
      <c r="A315" t="s">
        <v>267</v>
      </c>
      <c r="B315" t="s">
        <v>3910</v>
      </c>
      <c r="C315" t="s">
        <v>264</v>
      </c>
      <c r="D315" t="s">
        <v>69</v>
      </c>
    </row>
    <row r="316">
      <c r="A316" t="s">
        <v>268</v>
      </c>
      <c r="B316" t="s">
        <v>3911</v>
      </c>
      <c r="C316" t="s">
        <v>264</v>
      </c>
      <c r="D316" t="s">
        <v>69</v>
      </c>
    </row>
    <row r="317">
      <c r="A317" t="s">
        <v>268</v>
      </c>
      <c r="B317" t="s">
        <v>3912</v>
      </c>
      <c r="C317" t="s">
        <v>264</v>
      </c>
      <c r="D317" t="s">
        <v>69</v>
      </c>
    </row>
    <row r="318">
      <c r="A318" t="s">
        <v>269</v>
      </c>
      <c r="B318" t="s">
        <v>3913</v>
      </c>
      <c r="C318" t="s">
        <v>264</v>
      </c>
      <c r="D318" t="s">
        <v>69</v>
      </c>
    </row>
    <row r="319">
      <c r="A319" t="s">
        <v>270</v>
      </c>
      <c r="B319" t="s">
        <v>3914</v>
      </c>
      <c r="C319" t="s">
        <v>264</v>
      </c>
      <c r="D319" t="s">
        <v>69</v>
      </c>
    </row>
    <row r="320">
      <c r="A320" t="s">
        <v>271</v>
      </c>
      <c r="B320" t="s">
        <v>3915</v>
      </c>
      <c r="C320" t="s">
        <v>264</v>
      </c>
      <c r="D320" t="s">
        <v>69</v>
      </c>
    </row>
    <row r="321">
      <c r="A321" t="s">
        <v>272</v>
      </c>
      <c r="B321" t="s">
        <v>3916</v>
      </c>
      <c r="C321" t="s">
        <v>264</v>
      </c>
      <c r="D321" t="s">
        <v>69</v>
      </c>
    </row>
    <row r="322">
      <c r="A322" t="s">
        <v>273</v>
      </c>
      <c r="B322" t="s">
        <v>3917</v>
      </c>
      <c r="C322" t="s">
        <v>264</v>
      </c>
      <c r="D322" t="s">
        <v>69</v>
      </c>
    </row>
    <row r="323">
      <c r="A323" t="s">
        <v>274</v>
      </c>
      <c r="B323" t="s">
        <v>3918</v>
      </c>
      <c r="C323" t="s">
        <v>264</v>
      </c>
      <c r="D323" t="s">
        <v>69</v>
      </c>
    </row>
    <row r="324">
      <c r="A324" t="s">
        <v>275</v>
      </c>
      <c r="B324" t="s">
        <v>3919</v>
      </c>
      <c r="C324" t="s">
        <v>264</v>
      </c>
      <c r="D324" t="s">
        <v>69</v>
      </c>
    </row>
    <row r="325">
      <c r="A325" t="s">
        <v>276</v>
      </c>
      <c r="B325" t="s">
        <v>3920</v>
      </c>
      <c r="C325" t="s">
        <v>264</v>
      </c>
      <c r="D325" t="s">
        <v>69</v>
      </c>
    </row>
    <row r="326">
      <c r="A326" t="s">
        <v>277</v>
      </c>
      <c r="B326" t="s">
        <v>3921</v>
      </c>
      <c r="C326" t="s">
        <v>264</v>
      </c>
      <c r="D326" t="s">
        <v>69</v>
      </c>
    </row>
    <row r="327">
      <c r="A327" t="s">
        <v>278</v>
      </c>
      <c r="B327" t="s">
        <v>3922</v>
      </c>
      <c r="C327" t="s">
        <v>264</v>
      </c>
      <c r="D327" t="s">
        <v>69</v>
      </c>
    </row>
    <row r="328">
      <c r="A328" t="s">
        <v>279</v>
      </c>
      <c r="B328" t="s">
        <v>3923</v>
      </c>
      <c r="C328" t="s">
        <v>264</v>
      </c>
      <c r="D328" t="s">
        <v>69</v>
      </c>
    </row>
    <row r="329">
      <c r="A329" t="s">
        <v>280</v>
      </c>
      <c r="B329" t="s">
        <v>3924</v>
      </c>
      <c r="C329" t="s">
        <v>264</v>
      </c>
      <c r="D329" t="s">
        <v>69</v>
      </c>
    </row>
    <row r="330">
      <c r="A330" t="s">
        <v>281</v>
      </c>
      <c r="B330" t="s">
        <v>3925</v>
      </c>
      <c r="C330" t="s">
        <v>264</v>
      </c>
      <c r="D330" t="s">
        <v>69</v>
      </c>
    </row>
    <row r="331">
      <c r="A331" t="s">
        <v>282</v>
      </c>
      <c r="B331" t="s">
        <v>3926</v>
      </c>
      <c r="C331" t="s">
        <v>264</v>
      </c>
      <c r="D331" t="s">
        <v>69</v>
      </c>
    </row>
    <row r="332">
      <c r="A332" t="s">
        <v>283</v>
      </c>
      <c r="B332" t="s">
        <v>3927</v>
      </c>
      <c r="C332" t="s">
        <v>264</v>
      </c>
      <c r="D332" t="s">
        <v>69</v>
      </c>
    </row>
    <row r="333">
      <c r="A333" t="s">
        <v>284</v>
      </c>
      <c r="B333" t="s">
        <v>3928</v>
      </c>
      <c r="C333" t="s">
        <v>264</v>
      </c>
      <c r="D333" t="s">
        <v>69</v>
      </c>
    </row>
    <row r="334">
      <c r="A334" t="s">
        <v>285</v>
      </c>
      <c r="B334" t="s">
        <v>3929</v>
      </c>
      <c r="C334" t="s">
        <v>264</v>
      </c>
      <c r="D334" t="s">
        <v>69</v>
      </c>
    </row>
    <row r="335">
      <c r="A335" t="s">
        <v>286</v>
      </c>
      <c r="B335" t="s">
        <v>3930</v>
      </c>
      <c r="C335" t="s">
        <v>264</v>
      </c>
      <c r="D335" t="s">
        <v>69</v>
      </c>
    </row>
    <row r="336">
      <c r="A336" t="s">
        <v>287</v>
      </c>
      <c r="B336" t="s">
        <v>3931</v>
      </c>
      <c r="C336" t="s">
        <v>264</v>
      </c>
      <c r="D336" t="s">
        <v>69</v>
      </c>
    </row>
    <row r="337">
      <c r="A337" t="s">
        <v>288</v>
      </c>
      <c r="B337" t="s">
        <v>3932</v>
      </c>
      <c r="C337" t="s">
        <v>264</v>
      </c>
      <c r="D337" t="s">
        <v>69</v>
      </c>
    </row>
    <row r="338">
      <c r="A338" t="s">
        <v>289</v>
      </c>
      <c r="B338" t="s">
        <v>3933</v>
      </c>
      <c r="C338" t="s">
        <v>264</v>
      </c>
      <c r="D338" t="s">
        <v>69</v>
      </c>
    </row>
    <row r="339">
      <c r="A339" t="s">
        <v>290</v>
      </c>
      <c r="B339" t="s">
        <v>3934</v>
      </c>
      <c r="C339" t="s">
        <v>264</v>
      </c>
      <c r="D339" t="s">
        <v>69</v>
      </c>
    </row>
    <row r="340">
      <c r="A340" t="s">
        <v>291</v>
      </c>
      <c r="B340" t="s">
        <v>3935</v>
      </c>
      <c r="C340" t="s">
        <v>264</v>
      </c>
      <c r="D340" t="s">
        <v>69</v>
      </c>
    </row>
    <row r="341">
      <c r="A341" t="s">
        <v>292</v>
      </c>
      <c r="B341" t="s">
        <v>3936</v>
      </c>
      <c r="C341" t="s">
        <v>264</v>
      </c>
      <c r="D341" t="s">
        <v>69</v>
      </c>
    </row>
    <row r="342">
      <c r="A342" t="s">
        <v>293</v>
      </c>
      <c r="B342" t="s">
        <v>3937</v>
      </c>
      <c r="C342" t="s">
        <v>264</v>
      </c>
      <c r="D342" t="s">
        <v>69</v>
      </c>
    </row>
    <row r="343">
      <c r="A343" t="s">
        <v>294</v>
      </c>
      <c r="B343" t="s">
        <v>3938</v>
      </c>
      <c r="C343" t="s">
        <v>264</v>
      </c>
      <c r="D343" t="s">
        <v>69</v>
      </c>
    </row>
    <row r="344">
      <c r="A344" t="s">
        <v>295</v>
      </c>
      <c r="B344" t="s">
        <v>3939</v>
      </c>
      <c r="C344" t="s">
        <v>264</v>
      </c>
      <c r="D344" t="s">
        <v>69</v>
      </c>
    </row>
    <row r="345">
      <c r="A345" t="s">
        <v>296</v>
      </c>
      <c r="B345" t="s">
        <v>3940</v>
      </c>
      <c r="C345" t="s">
        <v>264</v>
      </c>
      <c r="D345" t="s">
        <v>69</v>
      </c>
    </row>
    <row r="346">
      <c r="A346" t="s">
        <v>297</v>
      </c>
      <c r="B346" t="s">
        <v>3941</v>
      </c>
      <c r="C346" t="s">
        <v>264</v>
      </c>
      <c r="D346" t="s">
        <v>69</v>
      </c>
    </row>
    <row r="347">
      <c r="A347" t="s">
        <v>298</v>
      </c>
      <c r="B347" t="s">
        <v>3942</v>
      </c>
      <c r="C347" t="s">
        <v>264</v>
      </c>
      <c r="D347" t="s">
        <v>69</v>
      </c>
    </row>
    <row r="348">
      <c r="A348" t="s">
        <v>299</v>
      </c>
      <c r="B348" t="s">
        <v>3943</v>
      </c>
      <c r="C348" t="s">
        <v>264</v>
      </c>
      <c r="D348" t="s">
        <v>69</v>
      </c>
    </row>
    <row r="349">
      <c r="A349" t="s">
        <v>300</v>
      </c>
      <c r="B349" t="s">
        <v>3944</v>
      </c>
      <c r="C349" t="s">
        <v>264</v>
      </c>
      <c r="D349" t="s">
        <v>69</v>
      </c>
    </row>
    <row r="350">
      <c r="A350" t="s">
        <v>301</v>
      </c>
      <c r="B350" t="s">
        <v>3945</v>
      </c>
      <c r="C350" t="s">
        <v>264</v>
      </c>
      <c r="D350" t="s">
        <v>69</v>
      </c>
    </row>
    <row r="351">
      <c r="A351" t="s">
        <v>302</v>
      </c>
      <c r="B351" t="s">
        <v>3718</v>
      </c>
      <c r="C351" t="s">
        <v>264</v>
      </c>
      <c r="D351" t="s">
        <v>69</v>
      </c>
    </row>
    <row r="352">
      <c r="A352" t="s">
        <v>303</v>
      </c>
      <c r="B352" t="s">
        <v>3946</v>
      </c>
      <c r="C352" t="s">
        <v>264</v>
      </c>
      <c r="D352" t="s">
        <v>69</v>
      </c>
    </row>
    <row r="353">
      <c r="A353" t="s">
        <v>304</v>
      </c>
      <c r="B353" t="s">
        <v>3947</v>
      </c>
      <c r="C353" t="s">
        <v>264</v>
      </c>
      <c r="D353" t="s">
        <v>69</v>
      </c>
    </row>
    <row r="354">
      <c r="A354" t="s">
        <v>305</v>
      </c>
      <c r="B354" t="s">
        <v>3948</v>
      </c>
      <c r="C354" t="s">
        <v>264</v>
      </c>
      <c r="D354" t="s">
        <v>69</v>
      </c>
    </row>
    <row r="355">
      <c r="A355" t="s">
        <v>306</v>
      </c>
      <c r="B355" t="s">
        <v>3949</v>
      </c>
      <c r="C355" t="s">
        <v>264</v>
      </c>
      <c r="D355" t="s">
        <v>69</v>
      </c>
    </row>
    <row r="356">
      <c r="A356" t="s">
        <v>307</v>
      </c>
      <c r="B356" t="s">
        <v>3646</v>
      </c>
      <c r="C356" t="s">
        <v>264</v>
      </c>
      <c r="D356" t="s">
        <v>69</v>
      </c>
    </row>
    <row r="357">
      <c r="A357" t="s">
        <v>308</v>
      </c>
      <c r="B357" t="s">
        <v>3950</v>
      </c>
      <c r="C357" t="s">
        <v>264</v>
      </c>
      <c r="D357" t="s">
        <v>69</v>
      </c>
    </row>
    <row r="358">
      <c r="A358" t="s">
        <v>309</v>
      </c>
      <c r="B358" t="s">
        <v>3644</v>
      </c>
      <c r="C358" t="s">
        <v>264</v>
      </c>
      <c r="D358" t="s">
        <v>69</v>
      </c>
    </row>
    <row r="359">
      <c r="A359" t="s">
        <v>310</v>
      </c>
      <c r="B359" t="s">
        <v>3951</v>
      </c>
      <c r="C359" t="s">
        <v>264</v>
      </c>
      <c r="D359" t="s">
        <v>69</v>
      </c>
    </row>
    <row r="360">
      <c r="A360" t="s">
        <v>311</v>
      </c>
      <c r="B360" t="s">
        <v>3952</v>
      </c>
      <c r="C360" t="s">
        <v>264</v>
      </c>
      <c r="D360" t="s">
        <v>69</v>
      </c>
    </row>
    <row r="361">
      <c r="A361" t="s">
        <v>312</v>
      </c>
      <c r="B361" t="s">
        <v>3953</v>
      </c>
      <c r="C361" t="s">
        <v>264</v>
      </c>
      <c r="D361" t="s">
        <v>69</v>
      </c>
    </row>
    <row r="362">
      <c r="A362" t="s">
        <v>313</v>
      </c>
      <c r="B362" t="s">
        <v>3954</v>
      </c>
      <c r="C362" t="s">
        <v>264</v>
      </c>
      <c r="D362" t="s">
        <v>69</v>
      </c>
    </row>
    <row r="363">
      <c r="A363" t="s">
        <v>314</v>
      </c>
      <c r="B363" t="s">
        <v>3758</v>
      </c>
      <c r="C363" t="s">
        <v>264</v>
      </c>
      <c r="D363" t="s">
        <v>69</v>
      </c>
    </row>
    <row r="364">
      <c r="A364" t="s">
        <v>315</v>
      </c>
      <c r="B364" t="s">
        <v>3955</v>
      </c>
      <c r="C364" t="s">
        <v>264</v>
      </c>
      <c r="D364" t="s">
        <v>69</v>
      </c>
    </row>
    <row r="365">
      <c r="A365" t="s">
        <v>316</v>
      </c>
      <c r="B365" t="s">
        <v>3956</v>
      </c>
      <c r="C365" t="s">
        <v>317</v>
      </c>
      <c r="D365" t="s">
        <v>69</v>
      </c>
    </row>
    <row r="366">
      <c r="A366" t="s">
        <v>318</v>
      </c>
      <c r="B366" t="s">
        <v>3851</v>
      </c>
      <c r="C366" t="s">
        <v>317</v>
      </c>
      <c r="D366" t="s">
        <v>69</v>
      </c>
    </row>
    <row r="367">
      <c r="A367" t="s">
        <v>319</v>
      </c>
      <c r="B367" t="s">
        <v>3957</v>
      </c>
      <c r="C367" t="s">
        <v>317</v>
      </c>
      <c r="D367" t="s">
        <v>69</v>
      </c>
    </row>
    <row r="368">
      <c r="A368" t="s">
        <v>320</v>
      </c>
      <c r="B368" t="s">
        <v>3958</v>
      </c>
      <c r="C368" t="s">
        <v>317</v>
      </c>
      <c r="D368" t="s">
        <v>69</v>
      </c>
    </row>
    <row r="369">
      <c r="A369" t="s">
        <v>321</v>
      </c>
      <c r="B369" t="s">
        <v>3959</v>
      </c>
      <c r="C369" t="s">
        <v>317</v>
      </c>
      <c r="D369" t="s">
        <v>69</v>
      </c>
    </row>
    <row r="370">
      <c r="A370" t="s">
        <v>322</v>
      </c>
      <c r="B370" t="s">
        <v>3933</v>
      </c>
      <c r="C370" t="s">
        <v>317</v>
      </c>
      <c r="D370" t="s">
        <v>69</v>
      </c>
    </row>
    <row r="371">
      <c r="A371" t="s">
        <v>323</v>
      </c>
      <c r="B371" t="s">
        <v>3960</v>
      </c>
      <c r="C371" t="s">
        <v>317</v>
      </c>
      <c r="D371" t="s">
        <v>69</v>
      </c>
    </row>
    <row r="372">
      <c r="A372" t="s">
        <v>323</v>
      </c>
      <c r="B372" t="s">
        <v>3866</v>
      </c>
      <c r="C372" t="s">
        <v>317</v>
      </c>
      <c r="D372" t="s">
        <v>69</v>
      </c>
    </row>
    <row r="373">
      <c r="A373" t="s">
        <v>324</v>
      </c>
      <c r="B373" t="s">
        <v>3961</v>
      </c>
      <c r="C373" t="s">
        <v>317</v>
      </c>
      <c r="D373" t="s">
        <v>69</v>
      </c>
    </row>
    <row r="374">
      <c r="A374" t="s">
        <v>325</v>
      </c>
      <c r="B374" t="s">
        <v>3962</v>
      </c>
      <c r="C374" t="s">
        <v>317</v>
      </c>
      <c r="D374" t="s">
        <v>69</v>
      </c>
    </row>
    <row r="375">
      <c r="A375" t="s">
        <v>326</v>
      </c>
      <c r="B375" t="s">
        <v>3963</v>
      </c>
      <c r="C375" t="s">
        <v>317</v>
      </c>
      <c r="D375" t="s">
        <v>69</v>
      </c>
    </row>
    <row r="376">
      <c r="A376" t="s">
        <v>327</v>
      </c>
      <c r="B376" t="s">
        <v>3964</v>
      </c>
      <c r="C376" t="s">
        <v>317</v>
      </c>
      <c r="D376" t="s">
        <v>69</v>
      </c>
    </row>
    <row r="377">
      <c r="A377" t="s">
        <v>328</v>
      </c>
      <c r="B377" t="s">
        <v>3965</v>
      </c>
      <c r="C377" t="s">
        <v>317</v>
      </c>
      <c r="D377" t="s">
        <v>69</v>
      </c>
    </row>
    <row r="378">
      <c r="A378" t="s">
        <v>329</v>
      </c>
      <c r="B378" t="s">
        <v>3966</v>
      </c>
      <c r="C378" t="s">
        <v>317</v>
      </c>
      <c r="D378" t="s">
        <v>69</v>
      </c>
    </row>
    <row r="379">
      <c r="A379" t="s">
        <v>329</v>
      </c>
      <c r="B379" t="s">
        <v>3967</v>
      </c>
      <c r="C379" t="s">
        <v>317</v>
      </c>
      <c r="D379" t="s">
        <v>69</v>
      </c>
    </row>
    <row r="380">
      <c r="A380" t="s">
        <v>329</v>
      </c>
      <c r="B380" t="s">
        <v>3968</v>
      </c>
      <c r="C380" t="s">
        <v>317</v>
      </c>
      <c r="D380" t="s">
        <v>69</v>
      </c>
    </row>
    <row r="381">
      <c r="A381" t="s">
        <v>329</v>
      </c>
      <c r="B381" t="s">
        <v>3969</v>
      </c>
      <c r="C381" t="s">
        <v>317</v>
      </c>
      <c r="D381" t="s">
        <v>69</v>
      </c>
    </row>
    <row r="382">
      <c r="A382" t="s">
        <v>330</v>
      </c>
      <c r="B382" t="s">
        <v>3970</v>
      </c>
      <c r="C382" t="s">
        <v>317</v>
      </c>
      <c r="D382" t="s">
        <v>69</v>
      </c>
    </row>
    <row r="383">
      <c r="A383" t="s">
        <v>331</v>
      </c>
      <c r="B383" t="s">
        <v>3971</v>
      </c>
      <c r="C383" t="s">
        <v>317</v>
      </c>
      <c r="D383" t="s">
        <v>69</v>
      </c>
    </row>
    <row r="384">
      <c r="A384" t="s">
        <v>332</v>
      </c>
      <c r="B384" t="s">
        <v>3972</v>
      </c>
      <c r="C384" t="s">
        <v>317</v>
      </c>
      <c r="D384" t="s">
        <v>69</v>
      </c>
    </row>
    <row r="385">
      <c r="A385" t="s">
        <v>333</v>
      </c>
      <c r="B385" t="s">
        <v>3973</v>
      </c>
      <c r="C385" t="s">
        <v>317</v>
      </c>
      <c r="D385" t="s">
        <v>69</v>
      </c>
    </row>
    <row r="386">
      <c r="A386" t="s">
        <v>333</v>
      </c>
      <c r="B386" t="s">
        <v>3974</v>
      </c>
      <c r="C386" t="s">
        <v>317</v>
      </c>
      <c r="D386" t="s">
        <v>69</v>
      </c>
    </row>
    <row r="387">
      <c r="A387" t="s">
        <v>334</v>
      </c>
      <c r="B387" t="s">
        <v>3975</v>
      </c>
      <c r="C387" t="s">
        <v>317</v>
      </c>
      <c r="D387" t="s">
        <v>69</v>
      </c>
    </row>
    <row r="388">
      <c r="A388" t="s">
        <v>334</v>
      </c>
      <c r="B388" t="s">
        <v>3976</v>
      </c>
      <c r="C388" t="s">
        <v>317</v>
      </c>
      <c r="D388" t="s">
        <v>69</v>
      </c>
    </row>
    <row r="389">
      <c r="A389" t="s">
        <v>334</v>
      </c>
      <c r="B389" t="s">
        <v>3824</v>
      </c>
      <c r="C389" t="s">
        <v>317</v>
      </c>
      <c r="D389" t="s">
        <v>69</v>
      </c>
    </row>
    <row r="390">
      <c r="A390" t="s">
        <v>335</v>
      </c>
      <c r="B390" t="s">
        <v>3977</v>
      </c>
      <c r="C390" t="s">
        <v>317</v>
      </c>
      <c r="D390" t="s">
        <v>69</v>
      </c>
    </row>
    <row r="391">
      <c r="A391" t="s">
        <v>336</v>
      </c>
      <c r="B391" t="s">
        <v>3978</v>
      </c>
      <c r="C391" t="s">
        <v>317</v>
      </c>
      <c r="D391" t="s">
        <v>69</v>
      </c>
    </row>
    <row r="392">
      <c r="A392" t="s">
        <v>336</v>
      </c>
      <c r="B392" t="s">
        <v>3979</v>
      </c>
      <c r="C392" t="s">
        <v>317</v>
      </c>
      <c r="D392" t="s">
        <v>69</v>
      </c>
    </row>
    <row r="393">
      <c r="A393" t="s">
        <v>337</v>
      </c>
      <c r="B393" t="s">
        <v>3980</v>
      </c>
      <c r="C393" t="s">
        <v>317</v>
      </c>
      <c r="D393" t="s">
        <v>69</v>
      </c>
    </row>
    <row r="394">
      <c r="A394" t="s">
        <v>338</v>
      </c>
      <c r="B394" t="s">
        <v>3981</v>
      </c>
      <c r="C394" t="s">
        <v>317</v>
      </c>
      <c r="D394" t="s">
        <v>69</v>
      </c>
    </row>
    <row r="395">
      <c r="A395" t="s">
        <v>338</v>
      </c>
      <c r="B395" t="s">
        <v>3982</v>
      </c>
      <c r="C395" t="s">
        <v>317</v>
      </c>
      <c r="D395" t="s">
        <v>69</v>
      </c>
    </row>
    <row r="396">
      <c r="A396" t="s">
        <v>339</v>
      </c>
      <c r="B396" t="s">
        <v>3840</v>
      </c>
      <c r="C396" t="s">
        <v>317</v>
      </c>
      <c r="D396" t="s">
        <v>69</v>
      </c>
    </row>
    <row r="397">
      <c r="A397" t="s">
        <v>339</v>
      </c>
      <c r="B397" t="s">
        <v>3983</v>
      </c>
      <c r="C397" t="s">
        <v>317</v>
      </c>
      <c r="D397" t="s">
        <v>69</v>
      </c>
    </row>
    <row r="398">
      <c r="A398" t="s">
        <v>340</v>
      </c>
      <c r="B398" t="s">
        <v>3984</v>
      </c>
      <c r="C398" t="s">
        <v>317</v>
      </c>
      <c r="D398" t="s">
        <v>69</v>
      </c>
    </row>
    <row r="399">
      <c r="A399" t="s">
        <v>340</v>
      </c>
      <c r="B399" t="s">
        <v>3985</v>
      </c>
      <c r="C399" t="s">
        <v>317</v>
      </c>
      <c r="D399" t="s">
        <v>69</v>
      </c>
    </row>
    <row r="400">
      <c r="A400" t="s">
        <v>341</v>
      </c>
      <c r="B400" t="s">
        <v>3986</v>
      </c>
      <c r="C400" t="s">
        <v>317</v>
      </c>
      <c r="D400" t="s">
        <v>69</v>
      </c>
    </row>
    <row r="401">
      <c r="A401" t="s">
        <v>342</v>
      </c>
      <c r="B401" t="s">
        <v>3987</v>
      </c>
      <c r="C401" t="s">
        <v>317</v>
      </c>
      <c r="D401" t="s">
        <v>69</v>
      </c>
    </row>
    <row r="402">
      <c r="A402" t="s">
        <v>343</v>
      </c>
      <c r="B402" t="s">
        <v>3988</v>
      </c>
      <c r="C402" t="s">
        <v>317</v>
      </c>
      <c r="D402" t="s">
        <v>69</v>
      </c>
    </row>
    <row r="403">
      <c r="A403" t="s">
        <v>344</v>
      </c>
      <c r="B403" t="s">
        <v>3989</v>
      </c>
      <c r="C403" t="s">
        <v>317</v>
      </c>
      <c r="D403" t="s">
        <v>69</v>
      </c>
    </row>
    <row r="404">
      <c r="A404" t="s">
        <v>344</v>
      </c>
      <c r="B404" t="s">
        <v>3990</v>
      </c>
      <c r="C404" t="s">
        <v>317</v>
      </c>
      <c r="D404" t="s">
        <v>69</v>
      </c>
    </row>
    <row r="405">
      <c r="A405" t="s">
        <v>344</v>
      </c>
      <c r="B405" t="s">
        <v>3991</v>
      </c>
      <c r="C405" t="s">
        <v>317</v>
      </c>
      <c r="D405" t="s">
        <v>69</v>
      </c>
    </row>
    <row r="406">
      <c r="A406" t="s">
        <v>345</v>
      </c>
      <c r="B406" t="s">
        <v>3992</v>
      </c>
      <c r="C406" t="s">
        <v>317</v>
      </c>
      <c r="D406" t="s">
        <v>69</v>
      </c>
    </row>
    <row r="407">
      <c r="A407" t="s">
        <v>346</v>
      </c>
      <c r="B407" t="s">
        <v>3993</v>
      </c>
      <c r="C407" t="s">
        <v>317</v>
      </c>
      <c r="D407" t="s">
        <v>69</v>
      </c>
    </row>
    <row r="408">
      <c r="A408" t="s">
        <v>347</v>
      </c>
      <c r="B408" t="s">
        <v>3994</v>
      </c>
      <c r="C408" t="s">
        <v>317</v>
      </c>
      <c r="D408" t="s">
        <v>69</v>
      </c>
    </row>
    <row r="409">
      <c r="A409" t="s">
        <v>347</v>
      </c>
      <c r="B409" t="s">
        <v>3995</v>
      </c>
      <c r="C409" t="s">
        <v>317</v>
      </c>
      <c r="D409" t="s">
        <v>69</v>
      </c>
    </row>
    <row r="410">
      <c r="A410" t="s">
        <v>348</v>
      </c>
      <c r="B410" t="s">
        <v>3996</v>
      </c>
      <c r="C410" t="s">
        <v>317</v>
      </c>
      <c r="D410" t="s">
        <v>69</v>
      </c>
    </row>
    <row r="411">
      <c r="A411" t="s">
        <v>348</v>
      </c>
      <c r="B411" t="s">
        <v>3997</v>
      </c>
      <c r="C411" t="s">
        <v>317</v>
      </c>
      <c r="D411" t="s">
        <v>69</v>
      </c>
    </row>
    <row r="412">
      <c r="A412" t="s">
        <v>348</v>
      </c>
      <c r="B412" t="s">
        <v>3998</v>
      </c>
      <c r="C412" t="s">
        <v>317</v>
      </c>
      <c r="D412" t="s">
        <v>69</v>
      </c>
    </row>
    <row r="413">
      <c r="A413" t="s">
        <v>348</v>
      </c>
      <c r="B413" t="s">
        <v>3999</v>
      </c>
      <c r="C413" t="s">
        <v>317</v>
      </c>
      <c r="D413" t="s">
        <v>69</v>
      </c>
    </row>
    <row r="414">
      <c r="A414" t="s">
        <v>349</v>
      </c>
      <c r="B414" t="s">
        <v>4000</v>
      </c>
      <c r="C414" t="s">
        <v>317</v>
      </c>
      <c r="D414" t="s">
        <v>69</v>
      </c>
    </row>
    <row r="415">
      <c r="A415" t="s">
        <v>350</v>
      </c>
      <c r="B415" t="s">
        <v>4001</v>
      </c>
      <c r="C415" t="s">
        <v>317</v>
      </c>
      <c r="D415" t="s">
        <v>69</v>
      </c>
    </row>
    <row r="416">
      <c r="A416" t="s">
        <v>350</v>
      </c>
      <c r="B416" t="s">
        <v>4002</v>
      </c>
      <c r="C416" t="s">
        <v>317</v>
      </c>
      <c r="D416" t="s">
        <v>69</v>
      </c>
    </row>
    <row r="417">
      <c r="A417" t="s">
        <v>351</v>
      </c>
      <c r="B417" t="s">
        <v>4003</v>
      </c>
      <c r="C417" t="s">
        <v>317</v>
      </c>
      <c r="D417" t="s">
        <v>69</v>
      </c>
    </row>
    <row r="418">
      <c r="A418" t="s">
        <v>352</v>
      </c>
      <c r="B418" t="s">
        <v>4004</v>
      </c>
      <c r="C418" t="s">
        <v>317</v>
      </c>
      <c r="D418" t="s">
        <v>69</v>
      </c>
    </row>
    <row r="419">
      <c r="A419" t="s">
        <v>353</v>
      </c>
      <c r="B419" t="s">
        <v>3618</v>
      </c>
      <c r="C419" t="s">
        <v>317</v>
      </c>
      <c r="D419" t="s">
        <v>69</v>
      </c>
    </row>
    <row r="420">
      <c r="A420" t="s">
        <v>354</v>
      </c>
      <c r="B420" t="s">
        <v>4005</v>
      </c>
      <c r="C420" t="s">
        <v>317</v>
      </c>
      <c r="D420" t="s">
        <v>69</v>
      </c>
    </row>
    <row r="421">
      <c r="A421" t="s">
        <v>355</v>
      </c>
      <c r="B421" t="s">
        <v>4006</v>
      </c>
      <c r="C421" t="s">
        <v>317</v>
      </c>
      <c r="D421" t="s">
        <v>69</v>
      </c>
    </row>
    <row r="422">
      <c r="A422" t="s">
        <v>356</v>
      </c>
      <c r="B422" t="s">
        <v>4007</v>
      </c>
      <c r="C422" t="s">
        <v>317</v>
      </c>
      <c r="D422" t="s">
        <v>69</v>
      </c>
    </row>
    <row r="423">
      <c r="A423" t="s">
        <v>357</v>
      </c>
      <c r="B423" t="s">
        <v>4008</v>
      </c>
      <c r="C423" t="s">
        <v>317</v>
      </c>
      <c r="D423" t="s">
        <v>69</v>
      </c>
    </row>
    <row r="424">
      <c r="A424" t="s">
        <v>358</v>
      </c>
      <c r="B424" t="s">
        <v>4009</v>
      </c>
      <c r="C424" t="s">
        <v>317</v>
      </c>
      <c r="D424" t="s">
        <v>69</v>
      </c>
    </row>
    <row r="425">
      <c r="A425" t="s">
        <v>359</v>
      </c>
      <c r="B425" t="s">
        <v>4010</v>
      </c>
      <c r="C425" t="s">
        <v>317</v>
      </c>
      <c r="D425" t="s">
        <v>69</v>
      </c>
    </row>
    <row r="426">
      <c r="A426" t="s">
        <v>360</v>
      </c>
      <c r="B426" t="s">
        <v>4011</v>
      </c>
      <c r="C426" t="s">
        <v>317</v>
      </c>
      <c r="D426" t="s">
        <v>69</v>
      </c>
    </row>
    <row r="427">
      <c r="A427" t="s">
        <v>361</v>
      </c>
      <c r="B427" t="s">
        <v>4012</v>
      </c>
      <c r="C427" t="s">
        <v>317</v>
      </c>
      <c r="D427" t="s">
        <v>69</v>
      </c>
    </row>
    <row r="428">
      <c r="A428" t="s">
        <v>362</v>
      </c>
      <c r="B428" t="s">
        <v>4013</v>
      </c>
      <c r="C428" t="s">
        <v>317</v>
      </c>
      <c r="D428" t="s">
        <v>69</v>
      </c>
    </row>
    <row r="429">
      <c r="A429" t="s">
        <v>363</v>
      </c>
      <c r="B429" t="s">
        <v>4014</v>
      </c>
      <c r="C429" t="s">
        <v>317</v>
      </c>
      <c r="D429" t="s">
        <v>69</v>
      </c>
    </row>
    <row r="430">
      <c r="A430" t="s">
        <v>364</v>
      </c>
      <c r="B430" t="s">
        <v>4015</v>
      </c>
      <c r="C430" t="s">
        <v>317</v>
      </c>
      <c r="D430" t="s">
        <v>69</v>
      </c>
    </row>
    <row r="431">
      <c r="A431" t="s">
        <v>364</v>
      </c>
      <c r="B431" t="s">
        <v>4016</v>
      </c>
      <c r="C431" t="s">
        <v>317</v>
      </c>
      <c r="D431" t="s">
        <v>69</v>
      </c>
    </row>
    <row r="432">
      <c r="A432" t="s">
        <v>365</v>
      </c>
      <c r="B432" t="s">
        <v>4017</v>
      </c>
      <c r="C432" t="s">
        <v>317</v>
      </c>
      <c r="D432" t="s">
        <v>69</v>
      </c>
    </row>
    <row r="433">
      <c r="A433" t="s">
        <v>366</v>
      </c>
      <c r="B433" t="s">
        <v>4018</v>
      </c>
      <c r="C433" t="s">
        <v>317</v>
      </c>
      <c r="D433" t="s">
        <v>69</v>
      </c>
    </row>
    <row r="434">
      <c r="A434" t="s">
        <v>366</v>
      </c>
      <c r="B434" t="s">
        <v>3731</v>
      </c>
      <c r="C434" t="s">
        <v>317</v>
      </c>
      <c r="D434" t="s">
        <v>69</v>
      </c>
    </row>
    <row r="435">
      <c r="A435" t="s">
        <v>367</v>
      </c>
      <c r="B435" t="s">
        <v>4019</v>
      </c>
      <c r="C435" t="s">
        <v>317</v>
      </c>
      <c r="D435" t="s">
        <v>69</v>
      </c>
    </row>
    <row r="436">
      <c r="A436" t="s">
        <v>368</v>
      </c>
      <c r="B436" t="s">
        <v>4020</v>
      </c>
      <c r="C436" t="s">
        <v>317</v>
      </c>
      <c r="D436" t="s">
        <v>69</v>
      </c>
    </row>
    <row r="437">
      <c r="A437" t="s">
        <v>369</v>
      </c>
      <c r="B437" t="s">
        <v>4021</v>
      </c>
      <c r="C437" t="s">
        <v>317</v>
      </c>
      <c r="D437" t="s">
        <v>69</v>
      </c>
    </row>
    <row r="438">
      <c r="A438" t="s">
        <v>370</v>
      </c>
      <c r="B438" t="s">
        <v>4022</v>
      </c>
      <c r="C438" t="s">
        <v>317</v>
      </c>
      <c r="D438" t="s">
        <v>69</v>
      </c>
    </row>
    <row r="439">
      <c r="A439" t="s">
        <v>371</v>
      </c>
      <c r="B439" t="s">
        <v>4023</v>
      </c>
      <c r="C439" t="s">
        <v>317</v>
      </c>
      <c r="D439" t="s">
        <v>69</v>
      </c>
    </row>
    <row r="440">
      <c r="A440" t="s">
        <v>372</v>
      </c>
      <c r="B440" t="s">
        <v>4024</v>
      </c>
      <c r="C440" t="s">
        <v>317</v>
      </c>
      <c r="D440" t="s">
        <v>69</v>
      </c>
    </row>
    <row r="441">
      <c r="A441" t="s">
        <v>372</v>
      </c>
      <c r="B441" t="s">
        <v>4025</v>
      </c>
      <c r="C441" t="s">
        <v>317</v>
      </c>
      <c r="D441" t="s">
        <v>69</v>
      </c>
    </row>
    <row r="442">
      <c r="A442" t="s">
        <v>373</v>
      </c>
      <c r="B442" t="s">
        <v>4026</v>
      </c>
      <c r="C442" t="s">
        <v>317</v>
      </c>
      <c r="D442" t="s">
        <v>69</v>
      </c>
    </row>
    <row r="443">
      <c r="A443" t="s">
        <v>374</v>
      </c>
      <c r="B443" t="s">
        <v>4027</v>
      </c>
      <c r="C443" t="s">
        <v>317</v>
      </c>
      <c r="D443" t="s">
        <v>69</v>
      </c>
    </row>
    <row r="444">
      <c r="A444" t="s">
        <v>374</v>
      </c>
      <c r="B444" t="s">
        <v>4028</v>
      </c>
      <c r="C444" t="s">
        <v>317</v>
      </c>
      <c r="D444" t="s">
        <v>69</v>
      </c>
    </row>
    <row r="445">
      <c r="A445" t="s">
        <v>374</v>
      </c>
      <c r="B445" t="s">
        <v>4029</v>
      </c>
      <c r="C445" t="s">
        <v>317</v>
      </c>
      <c r="D445" t="s">
        <v>69</v>
      </c>
    </row>
    <row r="446">
      <c r="A446" t="s">
        <v>375</v>
      </c>
      <c r="B446" t="s">
        <v>4030</v>
      </c>
      <c r="C446" t="s">
        <v>317</v>
      </c>
      <c r="D446" t="s">
        <v>69</v>
      </c>
    </row>
    <row r="447">
      <c r="A447" t="s">
        <v>376</v>
      </c>
      <c r="B447" t="s">
        <v>4031</v>
      </c>
      <c r="C447" t="s">
        <v>317</v>
      </c>
      <c r="D447" t="s">
        <v>69</v>
      </c>
    </row>
    <row r="448">
      <c r="A448" t="s">
        <v>377</v>
      </c>
      <c r="B448" t="s">
        <v>4032</v>
      </c>
      <c r="C448" t="s">
        <v>317</v>
      </c>
      <c r="D448" t="s">
        <v>69</v>
      </c>
    </row>
    <row r="449">
      <c r="A449" t="s">
        <v>378</v>
      </c>
      <c r="B449" t="s">
        <v>4033</v>
      </c>
      <c r="C449" t="s">
        <v>317</v>
      </c>
      <c r="D449" t="s">
        <v>69</v>
      </c>
    </row>
    <row r="450">
      <c r="A450" t="s">
        <v>379</v>
      </c>
      <c r="B450" t="s">
        <v>4034</v>
      </c>
      <c r="C450" t="s">
        <v>317</v>
      </c>
      <c r="D450" t="s">
        <v>69</v>
      </c>
    </row>
    <row r="451">
      <c r="A451" t="s">
        <v>380</v>
      </c>
      <c r="B451" t="s">
        <v>4035</v>
      </c>
      <c r="C451" t="s">
        <v>317</v>
      </c>
      <c r="D451" t="s">
        <v>69</v>
      </c>
    </row>
    <row r="452">
      <c r="A452" t="s">
        <v>381</v>
      </c>
      <c r="B452" t="s">
        <v>4036</v>
      </c>
      <c r="C452" t="s">
        <v>317</v>
      </c>
      <c r="D452" t="s">
        <v>69</v>
      </c>
    </row>
    <row r="453">
      <c r="A453" t="s">
        <v>382</v>
      </c>
      <c r="B453" t="s">
        <v>4037</v>
      </c>
      <c r="C453" t="s">
        <v>317</v>
      </c>
      <c r="D453" t="s">
        <v>69</v>
      </c>
    </row>
    <row r="454">
      <c r="A454" t="s">
        <v>383</v>
      </c>
      <c r="B454" t="s">
        <v>4038</v>
      </c>
      <c r="C454" t="s">
        <v>317</v>
      </c>
      <c r="D454" t="s">
        <v>69</v>
      </c>
    </row>
    <row r="455">
      <c r="A455" t="s">
        <v>384</v>
      </c>
      <c r="B455" t="s">
        <v>4039</v>
      </c>
      <c r="C455" t="s">
        <v>317</v>
      </c>
      <c r="D455" t="s">
        <v>69</v>
      </c>
    </row>
    <row r="456">
      <c r="A456" t="s">
        <v>385</v>
      </c>
      <c r="B456" t="s">
        <v>4040</v>
      </c>
      <c r="C456" t="s">
        <v>317</v>
      </c>
      <c r="D456" t="s">
        <v>69</v>
      </c>
    </row>
    <row r="457">
      <c r="A457" t="s">
        <v>386</v>
      </c>
      <c r="B457" t="s">
        <v>4041</v>
      </c>
      <c r="C457" t="s">
        <v>317</v>
      </c>
      <c r="D457" t="s">
        <v>69</v>
      </c>
    </row>
    <row r="458">
      <c r="A458" t="s">
        <v>387</v>
      </c>
      <c r="B458" t="s">
        <v>4042</v>
      </c>
      <c r="C458" t="s">
        <v>317</v>
      </c>
      <c r="D458" t="s">
        <v>69</v>
      </c>
    </row>
    <row r="459">
      <c r="A459" t="s">
        <v>387</v>
      </c>
      <c r="B459" t="s">
        <v>4043</v>
      </c>
      <c r="C459" t="s">
        <v>317</v>
      </c>
      <c r="D459" t="s">
        <v>69</v>
      </c>
    </row>
    <row r="460">
      <c r="A460" t="s">
        <v>387</v>
      </c>
      <c r="B460" t="s">
        <v>4044</v>
      </c>
      <c r="C460" t="s">
        <v>317</v>
      </c>
      <c r="D460" t="s">
        <v>69</v>
      </c>
    </row>
    <row r="461">
      <c r="A461" t="s">
        <v>388</v>
      </c>
      <c r="B461" t="s">
        <v>4045</v>
      </c>
      <c r="C461" t="s">
        <v>389</v>
      </c>
      <c r="D461" t="s">
        <v>69</v>
      </c>
    </row>
    <row r="462">
      <c r="A462" t="s">
        <v>390</v>
      </c>
      <c r="B462" t="s">
        <v>4046</v>
      </c>
      <c r="C462" t="s">
        <v>389</v>
      </c>
      <c r="D462" t="s">
        <v>69</v>
      </c>
    </row>
    <row r="463">
      <c r="A463" t="s">
        <v>391</v>
      </c>
      <c r="B463" t="s">
        <v>4047</v>
      </c>
      <c r="C463" t="s">
        <v>389</v>
      </c>
      <c r="D463" t="s">
        <v>69</v>
      </c>
    </row>
    <row r="464">
      <c r="A464" t="s">
        <v>392</v>
      </c>
      <c r="B464" t="s">
        <v>4048</v>
      </c>
      <c r="C464" t="s">
        <v>389</v>
      </c>
      <c r="D464" t="s">
        <v>69</v>
      </c>
    </row>
    <row r="465">
      <c r="A465" t="s">
        <v>392</v>
      </c>
      <c r="B465" t="s">
        <v>4049</v>
      </c>
      <c r="C465" t="s">
        <v>389</v>
      </c>
      <c r="D465" t="s">
        <v>69</v>
      </c>
    </row>
    <row r="466">
      <c r="A466" t="s">
        <v>393</v>
      </c>
      <c r="B466" t="s">
        <v>4050</v>
      </c>
      <c r="C466" t="s">
        <v>389</v>
      </c>
      <c r="D466" t="s">
        <v>69</v>
      </c>
    </row>
    <row r="467">
      <c r="A467" t="s">
        <v>394</v>
      </c>
      <c r="B467" t="s">
        <v>4051</v>
      </c>
      <c r="C467" t="s">
        <v>389</v>
      </c>
      <c r="D467" t="s">
        <v>69</v>
      </c>
    </row>
    <row r="468">
      <c r="A468" t="s">
        <v>395</v>
      </c>
      <c r="B468" t="s">
        <v>4052</v>
      </c>
      <c r="C468" t="s">
        <v>389</v>
      </c>
      <c r="D468" t="s">
        <v>69</v>
      </c>
    </row>
    <row r="469">
      <c r="A469" t="s">
        <v>396</v>
      </c>
      <c r="B469" t="s">
        <v>4053</v>
      </c>
      <c r="C469" t="s">
        <v>389</v>
      </c>
      <c r="D469" t="s">
        <v>69</v>
      </c>
    </row>
    <row r="470">
      <c r="A470" t="s">
        <v>397</v>
      </c>
      <c r="B470" t="s">
        <v>4054</v>
      </c>
      <c r="C470" t="s">
        <v>389</v>
      </c>
      <c r="D470" t="s">
        <v>69</v>
      </c>
    </row>
    <row r="471">
      <c r="A471" t="s">
        <v>398</v>
      </c>
      <c r="B471" t="s">
        <v>4055</v>
      </c>
      <c r="C471" t="s">
        <v>389</v>
      </c>
      <c r="D471" t="s">
        <v>69</v>
      </c>
    </row>
    <row r="472">
      <c r="A472" t="s">
        <v>399</v>
      </c>
      <c r="B472" t="s">
        <v>4056</v>
      </c>
      <c r="C472" t="s">
        <v>389</v>
      </c>
      <c r="D472" t="s">
        <v>69</v>
      </c>
    </row>
    <row r="473">
      <c r="A473" t="s">
        <v>400</v>
      </c>
      <c r="B473" t="s">
        <v>4057</v>
      </c>
      <c r="C473" t="s">
        <v>389</v>
      </c>
      <c r="D473" t="s">
        <v>69</v>
      </c>
    </row>
    <row r="474">
      <c r="A474" t="s">
        <v>401</v>
      </c>
      <c r="B474" t="s">
        <v>4058</v>
      </c>
      <c r="C474" t="s">
        <v>389</v>
      </c>
      <c r="D474" t="s">
        <v>69</v>
      </c>
    </row>
    <row r="475">
      <c r="A475" t="s">
        <v>402</v>
      </c>
      <c r="B475" t="s">
        <v>4059</v>
      </c>
      <c r="C475" t="s">
        <v>389</v>
      </c>
      <c r="D475" t="s">
        <v>69</v>
      </c>
    </row>
    <row r="476">
      <c r="A476" t="s">
        <v>403</v>
      </c>
      <c r="B476" t="s">
        <v>4060</v>
      </c>
      <c r="C476" t="s">
        <v>389</v>
      </c>
      <c r="D476" t="s">
        <v>69</v>
      </c>
    </row>
    <row r="477">
      <c r="A477" t="s">
        <v>404</v>
      </c>
      <c r="B477" t="s">
        <v>4061</v>
      </c>
      <c r="C477" t="s">
        <v>389</v>
      </c>
      <c r="D477" t="s">
        <v>69</v>
      </c>
    </row>
    <row r="478">
      <c r="A478" t="s">
        <v>405</v>
      </c>
      <c r="B478" t="s">
        <v>4062</v>
      </c>
      <c r="C478" t="s">
        <v>389</v>
      </c>
      <c r="D478" t="s">
        <v>69</v>
      </c>
    </row>
    <row r="479">
      <c r="A479" t="s">
        <v>406</v>
      </c>
      <c r="B479" t="s">
        <v>4063</v>
      </c>
      <c r="C479" t="s">
        <v>389</v>
      </c>
      <c r="D479" t="s">
        <v>69</v>
      </c>
    </row>
    <row r="480">
      <c r="A480" t="s">
        <v>407</v>
      </c>
      <c r="B480" t="s">
        <v>4064</v>
      </c>
      <c r="C480" t="s">
        <v>389</v>
      </c>
      <c r="D480" t="s">
        <v>69</v>
      </c>
    </row>
    <row r="481">
      <c r="A481" t="s">
        <v>408</v>
      </c>
      <c r="B481" t="s">
        <v>4065</v>
      </c>
      <c r="C481" t="s">
        <v>389</v>
      </c>
      <c r="D481" t="s">
        <v>69</v>
      </c>
    </row>
    <row r="482">
      <c r="A482" t="s">
        <v>409</v>
      </c>
      <c r="B482" t="s">
        <v>4066</v>
      </c>
      <c r="C482" t="s">
        <v>389</v>
      </c>
      <c r="D482" t="s">
        <v>69</v>
      </c>
    </row>
    <row r="483">
      <c r="A483" t="s">
        <v>410</v>
      </c>
      <c r="B483" t="s">
        <v>4067</v>
      </c>
      <c r="C483" t="s">
        <v>389</v>
      </c>
      <c r="D483" t="s">
        <v>69</v>
      </c>
    </row>
    <row r="484">
      <c r="A484" t="s">
        <v>411</v>
      </c>
      <c r="B484" t="s">
        <v>4068</v>
      </c>
      <c r="C484" t="s">
        <v>389</v>
      </c>
      <c r="D484" t="s">
        <v>69</v>
      </c>
    </row>
    <row r="485">
      <c r="A485" t="s">
        <v>411</v>
      </c>
      <c r="B485" t="s">
        <v>4069</v>
      </c>
      <c r="C485" t="s">
        <v>389</v>
      </c>
      <c r="D485" t="s">
        <v>69</v>
      </c>
    </row>
    <row r="486">
      <c r="A486" t="s">
        <v>411</v>
      </c>
      <c r="B486" t="s">
        <v>4070</v>
      </c>
      <c r="C486" t="s">
        <v>389</v>
      </c>
      <c r="D486" t="s">
        <v>69</v>
      </c>
    </row>
    <row r="487">
      <c r="A487" t="s">
        <v>411</v>
      </c>
      <c r="B487" t="s">
        <v>4071</v>
      </c>
      <c r="C487" t="s">
        <v>389</v>
      </c>
      <c r="D487" t="s">
        <v>69</v>
      </c>
    </row>
    <row r="488">
      <c r="A488" t="s">
        <v>412</v>
      </c>
      <c r="B488" t="s">
        <v>4072</v>
      </c>
      <c r="C488" t="s">
        <v>389</v>
      </c>
      <c r="D488" t="s">
        <v>69</v>
      </c>
    </row>
    <row r="489">
      <c r="A489" t="s">
        <v>413</v>
      </c>
      <c r="B489" t="s">
        <v>4073</v>
      </c>
      <c r="C489" t="s">
        <v>389</v>
      </c>
      <c r="D489" t="s">
        <v>69</v>
      </c>
    </row>
    <row r="490">
      <c r="A490" t="s">
        <v>414</v>
      </c>
      <c r="B490" t="s">
        <v>4074</v>
      </c>
      <c r="C490" t="s">
        <v>389</v>
      </c>
      <c r="D490" t="s">
        <v>69</v>
      </c>
    </row>
    <row r="491">
      <c r="A491" t="s">
        <v>415</v>
      </c>
      <c r="B491" t="s">
        <v>4075</v>
      </c>
      <c r="C491" t="s">
        <v>389</v>
      </c>
      <c r="D491" t="s">
        <v>69</v>
      </c>
    </row>
    <row r="492">
      <c r="A492" t="s">
        <v>416</v>
      </c>
      <c r="B492" t="s">
        <v>4076</v>
      </c>
      <c r="C492" t="s">
        <v>389</v>
      </c>
      <c r="D492" t="s">
        <v>69</v>
      </c>
    </row>
    <row r="493">
      <c r="A493" t="s">
        <v>417</v>
      </c>
      <c r="B493" t="s">
        <v>4077</v>
      </c>
      <c r="C493" t="s">
        <v>389</v>
      </c>
      <c r="D493" t="s">
        <v>69</v>
      </c>
    </row>
    <row r="494">
      <c r="A494" t="s">
        <v>417</v>
      </c>
      <c r="B494" t="s">
        <v>4078</v>
      </c>
      <c r="C494" t="s">
        <v>389</v>
      </c>
      <c r="D494" t="s">
        <v>69</v>
      </c>
    </row>
    <row r="495">
      <c r="A495" t="s">
        <v>418</v>
      </c>
      <c r="B495" t="s">
        <v>4079</v>
      </c>
      <c r="C495" t="s">
        <v>389</v>
      </c>
      <c r="D495" t="s">
        <v>69</v>
      </c>
    </row>
    <row r="496">
      <c r="A496" t="s">
        <v>419</v>
      </c>
      <c r="B496" t="s">
        <v>4080</v>
      </c>
      <c r="C496" t="s">
        <v>389</v>
      </c>
      <c r="D496" t="s">
        <v>69</v>
      </c>
    </row>
    <row r="497">
      <c r="A497" t="s">
        <v>420</v>
      </c>
      <c r="B497" t="s">
        <v>4081</v>
      </c>
      <c r="C497" t="s">
        <v>389</v>
      </c>
      <c r="D497" t="s">
        <v>69</v>
      </c>
    </row>
    <row r="498">
      <c r="A498" t="s">
        <v>421</v>
      </c>
      <c r="B498" t="s">
        <v>4082</v>
      </c>
      <c r="C498" t="s">
        <v>389</v>
      </c>
      <c r="D498" t="s">
        <v>69</v>
      </c>
    </row>
    <row r="499">
      <c r="A499" t="s">
        <v>422</v>
      </c>
      <c r="B499" t="s">
        <v>3812</v>
      </c>
      <c r="C499" t="s">
        <v>389</v>
      </c>
      <c r="D499" t="s">
        <v>69</v>
      </c>
    </row>
    <row r="500">
      <c r="A500" t="s">
        <v>423</v>
      </c>
      <c r="B500" t="s">
        <v>4083</v>
      </c>
      <c r="C500" t="s">
        <v>389</v>
      </c>
      <c r="D500" t="s">
        <v>69</v>
      </c>
    </row>
    <row r="501">
      <c r="A501" t="s">
        <v>424</v>
      </c>
      <c r="B501" t="s">
        <v>4084</v>
      </c>
      <c r="C501" t="s">
        <v>389</v>
      </c>
      <c r="D501" t="s">
        <v>69</v>
      </c>
    </row>
    <row r="502">
      <c r="A502" t="s">
        <v>425</v>
      </c>
      <c r="B502" t="s">
        <v>4085</v>
      </c>
      <c r="C502" t="s">
        <v>389</v>
      </c>
      <c r="D502" t="s">
        <v>69</v>
      </c>
    </row>
    <row r="503">
      <c r="A503" t="s">
        <v>426</v>
      </c>
      <c r="B503" t="s">
        <v>4086</v>
      </c>
      <c r="C503" t="s">
        <v>389</v>
      </c>
      <c r="D503" t="s">
        <v>69</v>
      </c>
    </row>
    <row r="504">
      <c r="A504" t="s">
        <v>427</v>
      </c>
      <c r="B504" t="s">
        <v>4087</v>
      </c>
      <c r="C504" t="s">
        <v>389</v>
      </c>
      <c r="D504" t="s">
        <v>69</v>
      </c>
    </row>
    <row r="505">
      <c r="A505" t="s">
        <v>428</v>
      </c>
      <c r="B505" t="s">
        <v>4088</v>
      </c>
      <c r="C505" t="s">
        <v>389</v>
      </c>
      <c r="D505" t="s">
        <v>69</v>
      </c>
    </row>
    <row r="506">
      <c r="A506" t="s">
        <v>429</v>
      </c>
      <c r="B506" t="s">
        <v>4089</v>
      </c>
      <c r="C506" t="s">
        <v>389</v>
      </c>
      <c r="D506" t="s">
        <v>69</v>
      </c>
    </row>
    <row r="507">
      <c r="A507" t="s">
        <v>430</v>
      </c>
      <c r="B507" t="s">
        <v>4090</v>
      </c>
      <c r="C507" t="s">
        <v>431</v>
      </c>
      <c r="D507" t="s">
        <v>69</v>
      </c>
    </row>
    <row r="508">
      <c r="A508" t="s">
        <v>432</v>
      </c>
      <c r="B508" t="s">
        <v>4091</v>
      </c>
      <c r="C508" t="s">
        <v>431</v>
      </c>
      <c r="D508" t="s">
        <v>69</v>
      </c>
    </row>
    <row r="509">
      <c r="A509" t="s">
        <v>433</v>
      </c>
      <c r="B509" t="s">
        <v>4092</v>
      </c>
      <c r="C509" t="s">
        <v>431</v>
      </c>
      <c r="D509" t="s">
        <v>69</v>
      </c>
    </row>
    <row r="510">
      <c r="A510" t="s">
        <v>434</v>
      </c>
      <c r="B510" t="s">
        <v>4093</v>
      </c>
      <c r="C510" t="s">
        <v>431</v>
      </c>
      <c r="D510" t="s">
        <v>69</v>
      </c>
    </row>
    <row r="511">
      <c r="A511" t="s">
        <v>435</v>
      </c>
      <c r="B511" t="s">
        <v>4094</v>
      </c>
      <c r="C511" t="s">
        <v>431</v>
      </c>
      <c r="D511" t="s">
        <v>69</v>
      </c>
    </row>
    <row r="512">
      <c r="A512" t="s">
        <v>436</v>
      </c>
      <c r="B512" t="s">
        <v>4095</v>
      </c>
      <c r="C512" t="s">
        <v>431</v>
      </c>
      <c r="D512" t="s">
        <v>69</v>
      </c>
    </row>
    <row r="513">
      <c r="A513" t="s">
        <v>437</v>
      </c>
      <c r="B513" t="s">
        <v>4096</v>
      </c>
      <c r="C513" t="s">
        <v>431</v>
      </c>
      <c r="D513" t="s">
        <v>69</v>
      </c>
    </row>
    <row r="514">
      <c r="A514" t="s">
        <v>438</v>
      </c>
      <c r="B514" t="s">
        <v>4097</v>
      </c>
      <c r="C514" t="s">
        <v>431</v>
      </c>
      <c r="D514" t="s">
        <v>69</v>
      </c>
    </row>
    <row r="515">
      <c r="A515" t="s">
        <v>439</v>
      </c>
      <c r="B515" t="s">
        <v>4098</v>
      </c>
      <c r="C515" t="s">
        <v>431</v>
      </c>
      <c r="D515" t="s">
        <v>69</v>
      </c>
    </row>
    <row r="516">
      <c r="A516" t="s">
        <v>440</v>
      </c>
      <c r="B516" t="s">
        <v>4099</v>
      </c>
      <c r="C516" t="s">
        <v>431</v>
      </c>
      <c r="D516" t="s">
        <v>69</v>
      </c>
    </row>
    <row r="517">
      <c r="A517" t="s">
        <v>441</v>
      </c>
      <c r="B517" t="s">
        <v>4100</v>
      </c>
      <c r="C517" t="s">
        <v>431</v>
      </c>
      <c r="D517" t="s">
        <v>69</v>
      </c>
    </row>
    <row r="518">
      <c r="A518" t="s">
        <v>442</v>
      </c>
      <c r="B518" t="s">
        <v>4101</v>
      </c>
      <c r="C518" t="s">
        <v>431</v>
      </c>
      <c r="D518" t="s">
        <v>69</v>
      </c>
    </row>
    <row r="519">
      <c r="A519" t="s">
        <v>443</v>
      </c>
      <c r="B519" t="s">
        <v>4102</v>
      </c>
      <c r="C519" t="s">
        <v>431</v>
      </c>
      <c r="D519" t="s">
        <v>69</v>
      </c>
    </row>
    <row r="520">
      <c r="A520" t="s">
        <v>444</v>
      </c>
      <c r="B520" t="s">
        <v>1377</v>
      </c>
      <c r="C520" t="s">
        <v>431</v>
      </c>
      <c r="D520" t="s">
        <v>69</v>
      </c>
    </row>
    <row r="521">
      <c r="A521" t="s">
        <v>445</v>
      </c>
      <c r="B521" t="s">
        <v>4103</v>
      </c>
      <c r="C521" t="s">
        <v>431</v>
      </c>
      <c r="D521" t="s">
        <v>69</v>
      </c>
    </row>
    <row r="522">
      <c r="A522" t="s">
        <v>446</v>
      </c>
      <c r="B522" t="s">
        <v>4104</v>
      </c>
      <c r="C522" t="s">
        <v>431</v>
      </c>
      <c r="D522" t="s">
        <v>69</v>
      </c>
    </row>
    <row r="523">
      <c r="A523" t="s">
        <v>447</v>
      </c>
      <c r="B523" t="s">
        <v>4105</v>
      </c>
      <c r="C523" t="s">
        <v>431</v>
      </c>
      <c r="D523" t="s">
        <v>69</v>
      </c>
    </row>
    <row r="524">
      <c r="A524" t="s">
        <v>448</v>
      </c>
      <c r="B524" t="s">
        <v>4106</v>
      </c>
      <c r="C524" t="s">
        <v>431</v>
      </c>
      <c r="D524" t="s">
        <v>69</v>
      </c>
    </row>
    <row r="525">
      <c r="A525" t="s">
        <v>449</v>
      </c>
      <c r="B525" t="s">
        <v>4107</v>
      </c>
      <c r="C525" t="s">
        <v>431</v>
      </c>
      <c r="D525" t="s">
        <v>69</v>
      </c>
    </row>
    <row r="526">
      <c r="A526" t="s">
        <v>450</v>
      </c>
      <c r="B526" t="s">
        <v>4108</v>
      </c>
      <c r="C526" t="s">
        <v>431</v>
      </c>
      <c r="D526" t="s">
        <v>69</v>
      </c>
    </row>
    <row r="527">
      <c r="A527" t="s">
        <v>451</v>
      </c>
      <c r="B527" t="s">
        <v>4109</v>
      </c>
      <c r="C527" t="s">
        <v>431</v>
      </c>
      <c r="D527" t="s">
        <v>69</v>
      </c>
    </row>
    <row r="528">
      <c r="A528" t="s">
        <v>452</v>
      </c>
      <c r="B528" t="s">
        <v>4110</v>
      </c>
      <c r="C528" t="s">
        <v>431</v>
      </c>
      <c r="D528" t="s">
        <v>69</v>
      </c>
    </row>
    <row r="529">
      <c r="A529" t="s">
        <v>453</v>
      </c>
      <c r="B529" t="s">
        <v>4111</v>
      </c>
      <c r="C529" t="s">
        <v>431</v>
      </c>
      <c r="D529" t="s">
        <v>69</v>
      </c>
    </row>
    <row r="530">
      <c r="A530" t="s">
        <v>454</v>
      </c>
      <c r="B530" t="s">
        <v>4112</v>
      </c>
      <c r="C530" t="s">
        <v>431</v>
      </c>
      <c r="D530" t="s">
        <v>69</v>
      </c>
    </row>
    <row r="531">
      <c r="A531" t="s">
        <v>455</v>
      </c>
      <c r="B531" t="s">
        <v>3826</v>
      </c>
      <c r="C531" t="s">
        <v>431</v>
      </c>
      <c r="D531" t="s">
        <v>69</v>
      </c>
    </row>
    <row r="532">
      <c r="A532" t="s">
        <v>456</v>
      </c>
      <c r="B532" t="s">
        <v>431</v>
      </c>
      <c r="C532" t="s">
        <v>431</v>
      </c>
      <c r="D532" t="s">
        <v>69</v>
      </c>
    </row>
    <row r="533">
      <c r="A533" t="s">
        <v>457</v>
      </c>
      <c r="B533" t="s">
        <v>4113</v>
      </c>
      <c r="C533" t="s">
        <v>431</v>
      </c>
      <c r="D533" t="s">
        <v>69</v>
      </c>
    </row>
    <row r="534">
      <c r="A534" t="s">
        <v>458</v>
      </c>
      <c r="B534" t="s">
        <v>4114</v>
      </c>
      <c r="C534" t="s">
        <v>431</v>
      </c>
      <c r="D534" t="s">
        <v>69</v>
      </c>
    </row>
    <row r="535">
      <c r="A535" t="s">
        <v>459</v>
      </c>
      <c r="B535" t="s">
        <v>4115</v>
      </c>
      <c r="C535" t="s">
        <v>431</v>
      </c>
      <c r="D535" t="s">
        <v>69</v>
      </c>
    </row>
    <row r="536">
      <c r="A536" t="s">
        <v>460</v>
      </c>
      <c r="B536" t="s">
        <v>4116</v>
      </c>
      <c r="C536" t="s">
        <v>431</v>
      </c>
      <c r="D536" t="s">
        <v>69</v>
      </c>
    </row>
    <row r="537">
      <c r="A537" t="s">
        <v>461</v>
      </c>
      <c r="B537" t="s">
        <v>4117</v>
      </c>
      <c r="C537" t="s">
        <v>431</v>
      </c>
      <c r="D537" t="s">
        <v>69</v>
      </c>
    </row>
    <row r="538">
      <c r="A538" t="s">
        <v>462</v>
      </c>
      <c r="B538" t="s">
        <v>4118</v>
      </c>
      <c r="C538" t="s">
        <v>431</v>
      </c>
      <c r="D538" t="s">
        <v>69</v>
      </c>
    </row>
    <row r="539">
      <c r="A539" t="s">
        <v>463</v>
      </c>
      <c r="B539" t="s">
        <v>4119</v>
      </c>
      <c r="C539" t="s">
        <v>431</v>
      </c>
      <c r="D539" t="s">
        <v>69</v>
      </c>
    </row>
    <row r="540">
      <c r="A540" t="s">
        <v>464</v>
      </c>
      <c r="B540" t="s">
        <v>4120</v>
      </c>
      <c r="C540" t="s">
        <v>431</v>
      </c>
      <c r="D540" t="s">
        <v>69</v>
      </c>
    </row>
    <row r="541">
      <c r="A541" t="s">
        <v>465</v>
      </c>
      <c r="B541" t="s">
        <v>4121</v>
      </c>
      <c r="C541" t="s">
        <v>431</v>
      </c>
      <c r="D541" t="s">
        <v>69</v>
      </c>
    </row>
    <row r="542">
      <c r="A542" t="s">
        <v>466</v>
      </c>
      <c r="B542" t="s">
        <v>4122</v>
      </c>
      <c r="C542" t="s">
        <v>431</v>
      </c>
      <c r="D542" t="s">
        <v>69</v>
      </c>
    </row>
    <row r="543">
      <c r="A543" t="s">
        <v>467</v>
      </c>
      <c r="B543" t="s">
        <v>4123</v>
      </c>
      <c r="C543" t="s">
        <v>431</v>
      </c>
      <c r="D543" t="s">
        <v>69</v>
      </c>
    </row>
    <row r="544">
      <c r="A544" t="s">
        <v>468</v>
      </c>
      <c r="B544" t="s">
        <v>4124</v>
      </c>
      <c r="C544" t="s">
        <v>431</v>
      </c>
      <c r="D544" t="s">
        <v>69</v>
      </c>
    </row>
    <row r="545">
      <c r="A545" t="s">
        <v>469</v>
      </c>
      <c r="B545" t="s">
        <v>4125</v>
      </c>
      <c r="C545" t="s">
        <v>431</v>
      </c>
      <c r="D545" t="s">
        <v>69</v>
      </c>
    </row>
    <row r="546">
      <c r="A546" t="s">
        <v>470</v>
      </c>
      <c r="B546" t="s">
        <v>4126</v>
      </c>
      <c r="C546" t="s">
        <v>431</v>
      </c>
      <c r="D546" t="s">
        <v>69</v>
      </c>
    </row>
    <row r="547">
      <c r="A547" t="s">
        <v>471</v>
      </c>
      <c r="B547" t="s">
        <v>4127</v>
      </c>
      <c r="C547" t="s">
        <v>431</v>
      </c>
      <c r="D547" t="s">
        <v>69</v>
      </c>
    </row>
    <row r="548">
      <c r="A548" t="s">
        <v>472</v>
      </c>
      <c r="B548" t="s">
        <v>4128</v>
      </c>
      <c r="C548" t="s">
        <v>473</v>
      </c>
      <c r="D548" t="s">
        <v>69</v>
      </c>
    </row>
    <row r="549">
      <c r="A549" t="s">
        <v>474</v>
      </c>
      <c r="B549" t="s">
        <v>4129</v>
      </c>
      <c r="C549" t="s">
        <v>473</v>
      </c>
      <c r="D549" t="s">
        <v>69</v>
      </c>
    </row>
    <row r="550">
      <c r="A550" t="s">
        <v>474</v>
      </c>
      <c r="B550" t="s">
        <v>4130</v>
      </c>
      <c r="C550" t="s">
        <v>473</v>
      </c>
      <c r="D550" t="s">
        <v>69</v>
      </c>
    </row>
    <row r="551">
      <c r="A551" t="s">
        <v>474</v>
      </c>
      <c r="B551" t="s">
        <v>4131</v>
      </c>
      <c r="C551" t="s">
        <v>473</v>
      </c>
      <c r="D551" t="s">
        <v>69</v>
      </c>
    </row>
    <row r="552">
      <c r="A552" t="s">
        <v>475</v>
      </c>
      <c r="B552" t="s">
        <v>4132</v>
      </c>
      <c r="C552" t="s">
        <v>473</v>
      </c>
      <c r="D552" t="s">
        <v>69</v>
      </c>
    </row>
    <row r="553">
      <c r="A553" t="s">
        <v>476</v>
      </c>
      <c r="B553" t="s">
        <v>4133</v>
      </c>
      <c r="C553" t="s">
        <v>473</v>
      </c>
      <c r="D553" t="s">
        <v>69</v>
      </c>
    </row>
    <row r="554">
      <c r="A554" t="s">
        <v>477</v>
      </c>
      <c r="B554" t="s">
        <v>4134</v>
      </c>
      <c r="C554" t="s">
        <v>473</v>
      </c>
      <c r="D554" t="s">
        <v>69</v>
      </c>
    </row>
    <row r="555">
      <c r="A555" t="s">
        <v>478</v>
      </c>
      <c r="B555" t="s">
        <v>4135</v>
      </c>
      <c r="C555" t="s">
        <v>473</v>
      </c>
      <c r="D555" t="s">
        <v>69</v>
      </c>
    </row>
    <row r="556">
      <c r="A556" t="s">
        <v>479</v>
      </c>
      <c r="B556" t="s">
        <v>4136</v>
      </c>
      <c r="C556" t="s">
        <v>473</v>
      </c>
      <c r="D556" t="s">
        <v>69</v>
      </c>
    </row>
    <row r="557">
      <c r="A557" t="s">
        <v>480</v>
      </c>
      <c r="B557" t="s">
        <v>4137</v>
      </c>
      <c r="C557" t="s">
        <v>473</v>
      </c>
      <c r="D557" t="s">
        <v>69</v>
      </c>
    </row>
    <row r="558">
      <c r="A558" t="s">
        <v>481</v>
      </c>
      <c r="B558" t="s">
        <v>4138</v>
      </c>
      <c r="C558" t="s">
        <v>473</v>
      </c>
      <c r="D558" t="s">
        <v>69</v>
      </c>
    </row>
    <row r="559">
      <c r="A559" t="s">
        <v>481</v>
      </c>
      <c r="B559" t="s">
        <v>4139</v>
      </c>
      <c r="C559" t="s">
        <v>473</v>
      </c>
      <c r="D559" t="s">
        <v>69</v>
      </c>
    </row>
    <row r="560">
      <c r="A560" t="s">
        <v>481</v>
      </c>
      <c r="B560" t="s">
        <v>4140</v>
      </c>
      <c r="C560" t="s">
        <v>473</v>
      </c>
      <c r="D560" t="s">
        <v>69</v>
      </c>
    </row>
    <row r="561">
      <c r="A561" t="s">
        <v>482</v>
      </c>
      <c r="B561" t="s">
        <v>4141</v>
      </c>
      <c r="C561" t="s">
        <v>473</v>
      </c>
      <c r="D561" t="s">
        <v>69</v>
      </c>
    </row>
    <row r="562">
      <c r="A562" t="s">
        <v>483</v>
      </c>
      <c r="B562" t="s">
        <v>4142</v>
      </c>
      <c r="C562" t="s">
        <v>473</v>
      </c>
      <c r="D562" t="s">
        <v>69</v>
      </c>
    </row>
    <row r="563">
      <c r="A563" t="s">
        <v>484</v>
      </c>
      <c r="B563" t="s">
        <v>4143</v>
      </c>
      <c r="C563" t="s">
        <v>473</v>
      </c>
      <c r="D563" t="s">
        <v>69</v>
      </c>
    </row>
    <row r="564">
      <c r="A564" t="s">
        <v>484</v>
      </c>
      <c r="B564" t="s">
        <v>4144</v>
      </c>
      <c r="C564" t="s">
        <v>473</v>
      </c>
      <c r="D564" t="s">
        <v>69</v>
      </c>
    </row>
    <row r="565">
      <c r="A565" t="s">
        <v>485</v>
      </c>
      <c r="B565" t="s">
        <v>4145</v>
      </c>
      <c r="C565" t="s">
        <v>473</v>
      </c>
      <c r="D565" t="s">
        <v>69</v>
      </c>
    </row>
    <row r="566">
      <c r="A566" t="s">
        <v>485</v>
      </c>
      <c r="B566" t="s">
        <v>56</v>
      </c>
      <c r="C566" t="s">
        <v>473</v>
      </c>
      <c r="D566" t="s">
        <v>69</v>
      </c>
    </row>
    <row r="567">
      <c r="A567" t="s">
        <v>486</v>
      </c>
      <c r="B567" t="s">
        <v>3881</v>
      </c>
      <c r="C567" t="s">
        <v>473</v>
      </c>
      <c r="D567" t="s">
        <v>69</v>
      </c>
    </row>
    <row r="568">
      <c r="A568" t="s">
        <v>487</v>
      </c>
      <c r="B568" t="s">
        <v>4146</v>
      </c>
      <c r="C568" t="s">
        <v>473</v>
      </c>
      <c r="D568" t="s">
        <v>69</v>
      </c>
    </row>
    <row r="569">
      <c r="A569" t="s">
        <v>488</v>
      </c>
      <c r="B569" t="s">
        <v>4147</v>
      </c>
      <c r="C569" t="s">
        <v>473</v>
      </c>
      <c r="D569" t="s">
        <v>69</v>
      </c>
    </row>
    <row r="570">
      <c r="A570" t="s">
        <v>488</v>
      </c>
      <c r="B570" t="s">
        <v>4148</v>
      </c>
      <c r="C570" t="s">
        <v>473</v>
      </c>
      <c r="D570" t="s">
        <v>69</v>
      </c>
    </row>
    <row r="571">
      <c r="A571" t="s">
        <v>489</v>
      </c>
      <c r="B571" t="s">
        <v>4149</v>
      </c>
      <c r="C571" t="s">
        <v>473</v>
      </c>
      <c r="D571" t="s">
        <v>69</v>
      </c>
    </row>
    <row r="572">
      <c r="A572" t="s">
        <v>489</v>
      </c>
      <c r="B572" t="s">
        <v>4150</v>
      </c>
      <c r="C572" t="s">
        <v>473</v>
      </c>
      <c r="D572" t="s">
        <v>69</v>
      </c>
    </row>
    <row r="573">
      <c r="A573" t="s">
        <v>490</v>
      </c>
      <c r="B573" t="s">
        <v>4151</v>
      </c>
      <c r="C573" t="s">
        <v>473</v>
      </c>
      <c r="D573" t="s">
        <v>69</v>
      </c>
    </row>
    <row r="574">
      <c r="A574" t="s">
        <v>490</v>
      </c>
      <c r="B574" t="s">
        <v>4152</v>
      </c>
      <c r="C574" t="s">
        <v>473</v>
      </c>
      <c r="D574" t="s">
        <v>69</v>
      </c>
    </row>
    <row r="575">
      <c r="A575" t="s">
        <v>490</v>
      </c>
      <c r="B575" t="s">
        <v>4153</v>
      </c>
      <c r="C575" t="s">
        <v>473</v>
      </c>
      <c r="D575" t="s">
        <v>69</v>
      </c>
    </row>
    <row r="576">
      <c r="A576" t="s">
        <v>490</v>
      </c>
      <c r="B576" t="s">
        <v>4154</v>
      </c>
      <c r="C576" t="s">
        <v>473</v>
      </c>
      <c r="D576" t="s">
        <v>69</v>
      </c>
    </row>
    <row r="577">
      <c r="A577" t="s">
        <v>491</v>
      </c>
      <c r="B577" t="s">
        <v>4155</v>
      </c>
      <c r="C577" t="s">
        <v>473</v>
      </c>
      <c r="D577" t="s">
        <v>69</v>
      </c>
    </row>
    <row r="578">
      <c r="A578" t="s">
        <v>491</v>
      </c>
      <c r="B578" t="s">
        <v>4156</v>
      </c>
      <c r="C578" t="s">
        <v>473</v>
      </c>
      <c r="D578" t="s">
        <v>69</v>
      </c>
    </row>
    <row r="579">
      <c r="A579" t="s">
        <v>492</v>
      </c>
      <c r="B579" t="s">
        <v>4157</v>
      </c>
      <c r="C579" t="s">
        <v>473</v>
      </c>
      <c r="D579" t="s">
        <v>69</v>
      </c>
    </row>
    <row r="580">
      <c r="A580" t="s">
        <v>493</v>
      </c>
      <c r="B580" t="s">
        <v>4158</v>
      </c>
      <c r="C580" t="s">
        <v>473</v>
      </c>
      <c r="D580" t="s">
        <v>69</v>
      </c>
    </row>
    <row r="581">
      <c r="A581" t="s">
        <v>493</v>
      </c>
      <c r="B581" t="s">
        <v>4159</v>
      </c>
      <c r="C581" t="s">
        <v>473</v>
      </c>
      <c r="D581" t="s">
        <v>69</v>
      </c>
    </row>
    <row r="582">
      <c r="A582" t="s">
        <v>494</v>
      </c>
      <c r="B582" t="s">
        <v>4160</v>
      </c>
      <c r="C582" t="s">
        <v>473</v>
      </c>
      <c r="D582" t="s">
        <v>69</v>
      </c>
    </row>
    <row r="583">
      <c r="A583" t="s">
        <v>495</v>
      </c>
      <c r="B583" t="s">
        <v>4161</v>
      </c>
      <c r="C583" t="s">
        <v>473</v>
      </c>
      <c r="D583" t="s">
        <v>69</v>
      </c>
    </row>
    <row r="584">
      <c r="A584" t="s">
        <v>495</v>
      </c>
      <c r="B584" t="s">
        <v>4162</v>
      </c>
      <c r="C584" t="s">
        <v>473</v>
      </c>
      <c r="D584" t="s">
        <v>69</v>
      </c>
    </row>
    <row r="585">
      <c r="A585" t="s">
        <v>495</v>
      </c>
      <c r="B585" t="s">
        <v>4163</v>
      </c>
      <c r="C585" t="s">
        <v>473</v>
      </c>
      <c r="D585" t="s">
        <v>69</v>
      </c>
    </row>
    <row r="586">
      <c r="A586" t="s">
        <v>495</v>
      </c>
      <c r="B586" t="s">
        <v>4164</v>
      </c>
      <c r="C586" t="s">
        <v>473</v>
      </c>
      <c r="D586" t="s">
        <v>69</v>
      </c>
    </row>
    <row r="587">
      <c r="A587" t="s">
        <v>496</v>
      </c>
      <c r="B587" t="s">
        <v>4165</v>
      </c>
      <c r="C587" t="s">
        <v>473</v>
      </c>
      <c r="D587" t="s">
        <v>69</v>
      </c>
    </row>
    <row r="588">
      <c r="A588" t="s">
        <v>497</v>
      </c>
      <c r="B588" t="s">
        <v>4166</v>
      </c>
      <c r="C588" t="s">
        <v>473</v>
      </c>
      <c r="D588" t="s">
        <v>69</v>
      </c>
    </row>
    <row r="589">
      <c r="A589" t="s">
        <v>497</v>
      </c>
      <c r="B589" t="s">
        <v>4167</v>
      </c>
      <c r="C589" t="s">
        <v>473</v>
      </c>
      <c r="D589" t="s">
        <v>69</v>
      </c>
    </row>
    <row r="590">
      <c r="A590" t="s">
        <v>497</v>
      </c>
      <c r="B590" t="s">
        <v>4168</v>
      </c>
      <c r="C590" t="s">
        <v>473</v>
      </c>
      <c r="D590" t="s">
        <v>69</v>
      </c>
    </row>
    <row r="591">
      <c r="A591" t="s">
        <v>498</v>
      </c>
      <c r="B591" t="s">
        <v>4169</v>
      </c>
      <c r="C591" t="s">
        <v>473</v>
      </c>
      <c r="D591" t="s">
        <v>69</v>
      </c>
    </row>
    <row r="592">
      <c r="A592" t="s">
        <v>499</v>
      </c>
      <c r="B592" t="s">
        <v>4170</v>
      </c>
      <c r="C592" t="s">
        <v>473</v>
      </c>
      <c r="D592" t="s">
        <v>69</v>
      </c>
    </row>
    <row r="593">
      <c r="A593" t="s">
        <v>500</v>
      </c>
      <c r="B593" t="s">
        <v>4171</v>
      </c>
      <c r="C593" t="s">
        <v>473</v>
      </c>
      <c r="D593" t="s">
        <v>69</v>
      </c>
    </row>
    <row r="594">
      <c r="A594" t="s">
        <v>501</v>
      </c>
      <c r="B594" t="s">
        <v>4172</v>
      </c>
      <c r="C594" t="s">
        <v>473</v>
      </c>
      <c r="D594" t="s">
        <v>69</v>
      </c>
    </row>
    <row r="595">
      <c r="A595" t="s">
        <v>502</v>
      </c>
      <c r="B595" t="s">
        <v>4173</v>
      </c>
      <c r="C595" t="s">
        <v>473</v>
      </c>
      <c r="D595" t="s">
        <v>69</v>
      </c>
    </row>
    <row r="596">
      <c r="A596" t="s">
        <v>503</v>
      </c>
      <c r="B596" t="s">
        <v>3933</v>
      </c>
      <c r="C596" t="s">
        <v>473</v>
      </c>
      <c r="D596" t="s">
        <v>69</v>
      </c>
    </row>
    <row r="597">
      <c r="A597" t="s">
        <v>504</v>
      </c>
      <c r="B597" t="s">
        <v>4174</v>
      </c>
      <c r="C597" t="s">
        <v>473</v>
      </c>
      <c r="D597" t="s">
        <v>69</v>
      </c>
    </row>
    <row r="598">
      <c r="A598" t="s">
        <v>505</v>
      </c>
      <c r="B598" t="s">
        <v>4175</v>
      </c>
      <c r="C598" t="s">
        <v>473</v>
      </c>
      <c r="D598" t="s">
        <v>69</v>
      </c>
    </row>
    <row r="599">
      <c r="A599" t="s">
        <v>506</v>
      </c>
      <c r="B599" t="s">
        <v>4176</v>
      </c>
      <c r="C599" t="s">
        <v>473</v>
      </c>
      <c r="D599" t="s">
        <v>69</v>
      </c>
    </row>
    <row r="600">
      <c r="A600" t="s">
        <v>507</v>
      </c>
      <c r="B600" t="s">
        <v>4177</v>
      </c>
      <c r="C600" t="s">
        <v>473</v>
      </c>
      <c r="D600" t="s">
        <v>69</v>
      </c>
    </row>
    <row r="601">
      <c r="A601" t="s">
        <v>508</v>
      </c>
      <c r="B601" t="s">
        <v>4178</v>
      </c>
      <c r="C601" t="s">
        <v>473</v>
      </c>
      <c r="D601" t="s">
        <v>69</v>
      </c>
    </row>
    <row r="602">
      <c r="A602" t="s">
        <v>509</v>
      </c>
      <c r="B602" t="s">
        <v>4179</v>
      </c>
      <c r="C602" t="s">
        <v>473</v>
      </c>
      <c r="D602" t="s">
        <v>69</v>
      </c>
    </row>
    <row r="603">
      <c r="A603" t="s">
        <v>509</v>
      </c>
      <c r="B603" t="s">
        <v>4180</v>
      </c>
      <c r="C603" t="s">
        <v>473</v>
      </c>
      <c r="D603" t="s">
        <v>69</v>
      </c>
    </row>
    <row r="604">
      <c r="A604" t="s">
        <v>510</v>
      </c>
      <c r="B604" t="s">
        <v>4181</v>
      </c>
      <c r="C604" t="s">
        <v>473</v>
      </c>
      <c r="D604" t="s">
        <v>69</v>
      </c>
    </row>
    <row r="605">
      <c r="A605" t="s">
        <v>511</v>
      </c>
      <c r="B605" t="s">
        <v>4182</v>
      </c>
      <c r="C605" t="s">
        <v>473</v>
      </c>
      <c r="D605" t="s">
        <v>69</v>
      </c>
    </row>
    <row r="606">
      <c r="A606" t="s">
        <v>512</v>
      </c>
      <c r="B606" t="s">
        <v>4183</v>
      </c>
      <c r="C606" t="s">
        <v>473</v>
      </c>
      <c r="D606" t="s">
        <v>69</v>
      </c>
    </row>
    <row r="607">
      <c r="A607" t="s">
        <v>513</v>
      </c>
      <c r="B607" t="s">
        <v>4184</v>
      </c>
      <c r="C607" t="s">
        <v>473</v>
      </c>
      <c r="D607" t="s">
        <v>69</v>
      </c>
    </row>
    <row r="608">
      <c r="A608" t="s">
        <v>514</v>
      </c>
      <c r="B608" t="s">
        <v>264</v>
      </c>
      <c r="C608" t="s">
        <v>473</v>
      </c>
      <c r="D608" t="s">
        <v>69</v>
      </c>
    </row>
    <row r="609">
      <c r="A609" t="s">
        <v>515</v>
      </c>
      <c r="B609" t="s">
        <v>4185</v>
      </c>
      <c r="C609" t="s">
        <v>473</v>
      </c>
      <c r="D609" t="s">
        <v>69</v>
      </c>
    </row>
    <row r="610">
      <c r="A610" t="s">
        <v>516</v>
      </c>
      <c r="B610" t="s">
        <v>4186</v>
      </c>
      <c r="C610" t="s">
        <v>473</v>
      </c>
      <c r="D610" t="s">
        <v>69</v>
      </c>
    </row>
    <row r="611">
      <c r="A611" t="s">
        <v>517</v>
      </c>
      <c r="B611" t="s">
        <v>4187</v>
      </c>
      <c r="C611" t="s">
        <v>473</v>
      </c>
      <c r="D611" t="s">
        <v>69</v>
      </c>
    </row>
    <row r="612">
      <c r="A612" t="s">
        <v>518</v>
      </c>
      <c r="B612" t="s">
        <v>4188</v>
      </c>
      <c r="C612" t="s">
        <v>473</v>
      </c>
      <c r="D612" t="s">
        <v>69</v>
      </c>
    </row>
    <row r="613">
      <c r="A613" t="s">
        <v>519</v>
      </c>
      <c r="B613" t="s">
        <v>4189</v>
      </c>
      <c r="C613" t="s">
        <v>473</v>
      </c>
      <c r="D613" t="s">
        <v>69</v>
      </c>
    </row>
    <row r="614">
      <c r="A614" t="s">
        <v>520</v>
      </c>
      <c r="B614" t="s">
        <v>4190</v>
      </c>
      <c r="C614" t="s">
        <v>473</v>
      </c>
      <c r="D614" t="s">
        <v>69</v>
      </c>
    </row>
    <row r="615">
      <c r="A615" t="s">
        <v>521</v>
      </c>
      <c r="B615" t="s">
        <v>4191</v>
      </c>
      <c r="C615" t="s">
        <v>473</v>
      </c>
      <c r="D615" t="s">
        <v>69</v>
      </c>
    </row>
    <row r="616">
      <c r="A616" t="s">
        <v>521</v>
      </c>
      <c r="B616" t="s">
        <v>4192</v>
      </c>
      <c r="C616" t="s">
        <v>473</v>
      </c>
      <c r="D616" t="s">
        <v>69</v>
      </c>
    </row>
    <row r="617">
      <c r="A617" t="s">
        <v>522</v>
      </c>
      <c r="B617" t="s">
        <v>4193</v>
      </c>
      <c r="C617" t="s">
        <v>473</v>
      </c>
      <c r="D617" t="s">
        <v>69</v>
      </c>
    </row>
    <row r="618">
      <c r="A618" t="s">
        <v>523</v>
      </c>
      <c r="B618" t="s">
        <v>4194</v>
      </c>
      <c r="C618" t="s">
        <v>473</v>
      </c>
      <c r="D618" t="s">
        <v>69</v>
      </c>
    </row>
    <row r="619">
      <c r="A619" t="s">
        <v>523</v>
      </c>
      <c r="B619" t="s">
        <v>4195</v>
      </c>
      <c r="C619" t="s">
        <v>473</v>
      </c>
      <c r="D619" t="s">
        <v>69</v>
      </c>
    </row>
    <row r="620">
      <c r="A620" t="s">
        <v>524</v>
      </c>
      <c r="B620" t="s">
        <v>4196</v>
      </c>
      <c r="C620" t="s">
        <v>473</v>
      </c>
      <c r="D620" t="s">
        <v>69</v>
      </c>
    </row>
    <row r="621">
      <c r="A621" t="s">
        <v>525</v>
      </c>
      <c r="B621" t="s">
        <v>4197</v>
      </c>
      <c r="C621" t="s">
        <v>473</v>
      </c>
      <c r="D621" t="s">
        <v>69</v>
      </c>
    </row>
    <row r="622">
      <c r="A622" t="s">
        <v>525</v>
      </c>
      <c r="B622" t="s">
        <v>4198</v>
      </c>
      <c r="C622" t="s">
        <v>473</v>
      </c>
      <c r="D622" t="s">
        <v>69</v>
      </c>
    </row>
    <row r="623">
      <c r="A623" t="s">
        <v>526</v>
      </c>
      <c r="B623" t="s">
        <v>4199</v>
      </c>
      <c r="C623" t="s">
        <v>473</v>
      </c>
      <c r="D623" t="s">
        <v>69</v>
      </c>
    </row>
    <row r="624">
      <c r="A624" t="s">
        <v>526</v>
      </c>
      <c r="B624" t="s">
        <v>4200</v>
      </c>
      <c r="C624" t="s">
        <v>473</v>
      </c>
      <c r="D624" t="s">
        <v>69</v>
      </c>
    </row>
    <row r="625">
      <c r="A625" t="s">
        <v>527</v>
      </c>
      <c r="B625" t="s">
        <v>4201</v>
      </c>
      <c r="C625" t="s">
        <v>473</v>
      </c>
      <c r="D625" t="s">
        <v>69</v>
      </c>
    </row>
    <row r="626">
      <c r="A626" t="s">
        <v>528</v>
      </c>
      <c r="B626" t="s">
        <v>4202</v>
      </c>
      <c r="C626" t="s">
        <v>473</v>
      </c>
      <c r="D626" t="s">
        <v>69</v>
      </c>
    </row>
    <row r="627">
      <c r="A627" t="s">
        <v>529</v>
      </c>
      <c r="B627" t="s">
        <v>4203</v>
      </c>
      <c r="C627" t="s">
        <v>473</v>
      </c>
      <c r="D627" t="s">
        <v>69</v>
      </c>
    </row>
    <row r="628">
      <c r="A628" t="s">
        <v>530</v>
      </c>
      <c r="B628" t="s">
        <v>4204</v>
      </c>
      <c r="C628" t="s">
        <v>473</v>
      </c>
      <c r="D628" t="s">
        <v>69</v>
      </c>
    </row>
    <row r="629">
      <c r="A629" t="s">
        <v>531</v>
      </c>
      <c r="B629" t="s">
        <v>4205</v>
      </c>
      <c r="C629" t="s">
        <v>473</v>
      </c>
      <c r="D629" t="s">
        <v>69</v>
      </c>
    </row>
    <row r="630">
      <c r="A630" t="s">
        <v>531</v>
      </c>
      <c r="B630" t="s">
        <v>4206</v>
      </c>
      <c r="C630" t="s">
        <v>473</v>
      </c>
      <c r="D630" t="s">
        <v>69</v>
      </c>
    </row>
    <row r="631">
      <c r="A631" t="s">
        <v>532</v>
      </c>
      <c r="B631" t="s">
        <v>4207</v>
      </c>
      <c r="C631" t="s">
        <v>473</v>
      </c>
      <c r="D631" t="s">
        <v>69</v>
      </c>
    </row>
    <row r="632">
      <c r="A632" t="s">
        <v>533</v>
      </c>
      <c r="B632" t="s">
        <v>4208</v>
      </c>
      <c r="C632" t="s">
        <v>473</v>
      </c>
      <c r="D632" t="s">
        <v>69</v>
      </c>
    </row>
    <row r="633">
      <c r="A633" t="s">
        <v>533</v>
      </c>
      <c r="B633" t="s">
        <v>4209</v>
      </c>
      <c r="C633" t="s">
        <v>473</v>
      </c>
      <c r="D633" t="s">
        <v>69</v>
      </c>
    </row>
    <row r="634">
      <c r="A634" t="s">
        <v>534</v>
      </c>
      <c r="B634" t="s">
        <v>4210</v>
      </c>
      <c r="C634" t="s">
        <v>473</v>
      </c>
      <c r="D634" t="s">
        <v>69</v>
      </c>
    </row>
    <row r="635">
      <c r="A635" t="s">
        <v>534</v>
      </c>
      <c r="B635" t="s">
        <v>4211</v>
      </c>
      <c r="C635" t="s">
        <v>473</v>
      </c>
      <c r="D635" t="s">
        <v>69</v>
      </c>
    </row>
    <row r="636">
      <c r="A636" t="s">
        <v>535</v>
      </c>
      <c r="B636" t="s">
        <v>4212</v>
      </c>
      <c r="C636" t="s">
        <v>473</v>
      </c>
      <c r="D636" t="s">
        <v>69</v>
      </c>
    </row>
    <row r="637">
      <c r="A637" t="s">
        <v>536</v>
      </c>
      <c r="B637" t="s">
        <v>4213</v>
      </c>
      <c r="C637" t="s">
        <v>473</v>
      </c>
      <c r="D637" t="s">
        <v>69</v>
      </c>
    </row>
    <row r="638">
      <c r="A638" t="s">
        <v>537</v>
      </c>
      <c r="B638" t="s">
        <v>4214</v>
      </c>
      <c r="C638" t="s">
        <v>473</v>
      </c>
      <c r="D638" t="s">
        <v>69</v>
      </c>
    </row>
    <row r="639">
      <c r="A639" t="s">
        <v>538</v>
      </c>
      <c r="B639" t="s">
        <v>4215</v>
      </c>
      <c r="C639" t="s">
        <v>473</v>
      </c>
      <c r="D639" t="s">
        <v>69</v>
      </c>
    </row>
    <row r="640">
      <c r="A640" t="s">
        <v>539</v>
      </c>
      <c r="B640" t="s">
        <v>4216</v>
      </c>
      <c r="C640" t="s">
        <v>473</v>
      </c>
      <c r="D640" t="s">
        <v>69</v>
      </c>
    </row>
    <row r="641">
      <c r="A641" t="s">
        <v>540</v>
      </c>
      <c r="B641" t="s">
        <v>4217</v>
      </c>
      <c r="C641" t="s">
        <v>473</v>
      </c>
      <c r="D641" t="s">
        <v>69</v>
      </c>
    </row>
    <row r="642">
      <c r="A642" t="s">
        <v>541</v>
      </c>
      <c r="B642" t="s">
        <v>4218</v>
      </c>
      <c r="C642" t="s">
        <v>473</v>
      </c>
      <c r="D642" t="s">
        <v>69</v>
      </c>
    </row>
    <row r="643">
      <c r="A643" t="s">
        <v>542</v>
      </c>
      <c r="B643" t="s">
        <v>4219</v>
      </c>
      <c r="C643" t="s">
        <v>473</v>
      </c>
      <c r="D643" t="s">
        <v>69</v>
      </c>
    </row>
    <row r="644">
      <c r="A644" t="s">
        <v>543</v>
      </c>
      <c r="B644" t="s">
        <v>4220</v>
      </c>
      <c r="C644" t="s">
        <v>473</v>
      </c>
      <c r="D644" t="s">
        <v>69</v>
      </c>
    </row>
    <row r="645">
      <c r="A645" t="s">
        <v>544</v>
      </c>
      <c r="B645" t="s">
        <v>4221</v>
      </c>
      <c r="C645" t="s">
        <v>473</v>
      </c>
      <c r="D645" t="s">
        <v>69</v>
      </c>
    </row>
    <row r="646">
      <c r="A646" t="s">
        <v>545</v>
      </c>
      <c r="B646" t="s">
        <v>4222</v>
      </c>
      <c r="C646" t="s">
        <v>473</v>
      </c>
      <c r="D646" t="s">
        <v>69</v>
      </c>
    </row>
    <row r="647">
      <c r="A647" t="s">
        <v>546</v>
      </c>
      <c r="B647" t="s">
        <v>4223</v>
      </c>
      <c r="C647" t="s">
        <v>473</v>
      </c>
      <c r="D647" t="s">
        <v>69</v>
      </c>
    </row>
    <row r="648">
      <c r="A648" t="s">
        <v>547</v>
      </c>
      <c r="B648" t="s">
        <v>4224</v>
      </c>
      <c r="C648" t="s">
        <v>473</v>
      </c>
      <c r="D648" t="s">
        <v>69</v>
      </c>
    </row>
    <row r="649">
      <c r="A649" t="s">
        <v>548</v>
      </c>
      <c r="B649" t="s">
        <v>4225</v>
      </c>
      <c r="C649" t="s">
        <v>473</v>
      </c>
      <c r="D649" t="s">
        <v>69</v>
      </c>
    </row>
    <row r="650">
      <c r="A650" t="s">
        <v>549</v>
      </c>
      <c r="B650" t="s">
        <v>4226</v>
      </c>
      <c r="C650" t="s">
        <v>473</v>
      </c>
      <c r="D650" t="s">
        <v>69</v>
      </c>
    </row>
    <row r="651">
      <c r="A651" t="s">
        <v>550</v>
      </c>
      <c r="B651" t="s">
        <v>3861</v>
      </c>
      <c r="C651" t="s">
        <v>473</v>
      </c>
      <c r="D651" t="s">
        <v>69</v>
      </c>
    </row>
    <row r="652">
      <c r="A652" t="s">
        <v>551</v>
      </c>
      <c r="B652" t="s">
        <v>4227</v>
      </c>
      <c r="C652" t="s">
        <v>473</v>
      </c>
      <c r="D652" t="s">
        <v>69</v>
      </c>
    </row>
    <row r="653">
      <c r="A653" t="s">
        <v>552</v>
      </c>
      <c r="B653" t="s">
        <v>4228</v>
      </c>
      <c r="C653" t="s">
        <v>473</v>
      </c>
      <c r="D653" t="s">
        <v>69</v>
      </c>
    </row>
    <row r="654">
      <c r="A654" t="s">
        <v>553</v>
      </c>
      <c r="B654" t="s">
        <v>4229</v>
      </c>
      <c r="C654" t="s">
        <v>473</v>
      </c>
      <c r="D654" t="s">
        <v>69</v>
      </c>
    </row>
    <row r="655">
      <c r="A655" t="s">
        <v>554</v>
      </c>
      <c r="B655" t="s">
        <v>4230</v>
      </c>
      <c r="C655" t="s">
        <v>473</v>
      </c>
      <c r="D655" t="s">
        <v>69</v>
      </c>
    </row>
    <row r="656">
      <c r="A656" t="s">
        <v>555</v>
      </c>
      <c r="B656" t="s">
        <v>4231</v>
      </c>
      <c r="C656" t="s">
        <v>473</v>
      </c>
      <c r="D656" t="s">
        <v>69</v>
      </c>
    </row>
    <row r="657">
      <c r="A657" t="s">
        <v>556</v>
      </c>
      <c r="B657" t="s">
        <v>4232</v>
      </c>
      <c r="C657" t="s">
        <v>473</v>
      </c>
      <c r="D657" t="s">
        <v>69</v>
      </c>
    </row>
    <row r="658">
      <c r="A658" t="s">
        <v>557</v>
      </c>
      <c r="B658" t="s">
        <v>4233</v>
      </c>
      <c r="C658" t="s">
        <v>473</v>
      </c>
      <c r="D658" t="s">
        <v>69</v>
      </c>
    </row>
    <row r="659">
      <c r="A659" t="s">
        <v>558</v>
      </c>
      <c r="B659" t="s">
        <v>4234</v>
      </c>
      <c r="C659" t="s">
        <v>473</v>
      </c>
      <c r="D659" t="s">
        <v>69</v>
      </c>
    </row>
    <row r="660">
      <c r="A660" t="s">
        <v>559</v>
      </c>
      <c r="B660" t="s">
        <v>4235</v>
      </c>
      <c r="C660" t="s">
        <v>473</v>
      </c>
      <c r="D660" t="s">
        <v>69</v>
      </c>
    </row>
    <row r="661">
      <c r="A661" t="s">
        <v>560</v>
      </c>
      <c r="B661" t="s">
        <v>4236</v>
      </c>
      <c r="C661" t="s">
        <v>473</v>
      </c>
      <c r="D661" t="s">
        <v>69</v>
      </c>
    </row>
    <row r="662">
      <c r="A662" t="s">
        <v>561</v>
      </c>
      <c r="B662" t="s">
        <v>4237</v>
      </c>
      <c r="C662" t="s">
        <v>473</v>
      </c>
      <c r="D662" t="s">
        <v>69</v>
      </c>
    </row>
    <row r="663">
      <c r="A663" t="s">
        <v>562</v>
      </c>
      <c r="B663" t="s">
        <v>4238</v>
      </c>
      <c r="C663" t="s">
        <v>473</v>
      </c>
      <c r="D663" t="s">
        <v>69</v>
      </c>
    </row>
    <row r="664">
      <c r="A664" t="s">
        <v>563</v>
      </c>
      <c r="B664" t="s">
        <v>4239</v>
      </c>
      <c r="C664" t="s">
        <v>473</v>
      </c>
      <c r="D664" t="s">
        <v>69</v>
      </c>
    </row>
    <row r="665">
      <c r="A665" t="s">
        <v>564</v>
      </c>
      <c r="B665" t="s">
        <v>4240</v>
      </c>
      <c r="C665" t="s">
        <v>473</v>
      </c>
      <c r="D665" t="s">
        <v>69</v>
      </c>
    </row>
    <row r="666">
      <c r="A666" t="s">
        <v>565</v>
      </c>
      <c r="B666" t="s">
        <v>4241</v>
      </c>
      <c r="C666" t="s">
        <v>473</v>
      </c>
      <c r="D666" t="s">
        <v>69</v>
      </c>
    </row>
    <row r="667">
      <c r="A667" t="s">
        <v>565</v>
      </c>
      <c r="B667" t="s">
        <v>4242</v>
      </c>
      <c r="C667" t="s">
        <v>473</v>
      </c>
      <c r="D667" t="s">
        <v>69</v>
      </c>
    </row>
    <row r="668">
      <c r="A668" t="s">
        <v>565</v>
      </c>
      <c r="B668" t="s">
        <v>4243</v>
      </c>
      <c r="C668" t="s">
        <v>473</v>
      </c>
      <c r="D668" t="s">
        <v>69</v>
      </c>
    </row>
    <row r="669">
      <c r="A669" t="s">
        <v>566</v>
      </c>
      <c r="B669" t="s">
        <v>4244</v>
      </c>
      <c r="C669" t="s">
        <v>473</v>
      </c>
      <c r="D669" t="s">
        <v>69</v>
      </c>
    </row>
    <row r="670">
      <c r="A670" t="s">
        <v>567</v>
      </c>
      <c r="B670" t="s">
        <v>4245</v>
      </c>
      <c r="C670" t="s">
        <v>473</v>
      </c>
      <c r="D670" t="s">
        <v>69</v>
      </c>
    </row>
    <row r="671">
      <c r="A671" t="s">
        <v>568</v>
      </c>
      <c r="B671" t="s">
        <v>4246</v>
      </c>
      <c r="C671" t="s">
        <v>473</v>
      </c>
      <c r="D671" t="s">
        <v>69</v>
      </c>
    </row>
    <row r="672">
      <c r="A672" t="s">
        <v>569</v>
      </c>
      <c r="B672" t="s">
        <v>4247</v>
      </c>
      <c r="C672" t="s">
        <v>473</v>
      </c>
      <c r="D672" t="s">
        <v>69</v>
      </c>
    </row>
    <row r="673">
      <c r="A673" t="s">
        <v>570</v>
      </c>
      <c r="B673" t="s">
        <v>4248</v>
      </c>
      <c r="C673" t="s">
        <v>473</v>
      </c>
      <c r="D673" t="s">
        <v>69</v>
      </c>
    </row>
    <row r="674">
      <c r="A674" t="s">
        <v>571</v>
      </c>
      <c r="B674" t="s">
        <v>4249</v>
      </c>
      <c r="C674" t="s">
        <v>473</v>
      </c>
      <c r="D674" t="s">
        <v>69</v>
      </c>
    </row>
    <row r="675">
      <c r="A675" t="s">
        <v>572</v>
      </c>
      <c r="B675" t="s">
        <v>4250</v>
      </c>
      <c r="C675" t="s">
        <v>473</v>
      </c>
      <c r="D675" t="s">
        <v>69</v>
      </c>
    </row>
    <row r="676">
      <c r="A676" t="s">
        <v>572</v>
      </c>
      <c r="B676" t="s">
        <v>4251</v>
      </c>
      <c r="C676" t="s">
        <v>473</v>
      </c>
      <c r="D676" t="s">
        <v>69</v>
      </c>
    </row>
    <row r="677">
      <c r="A677" t="s">
        <v>573</v>
      </c>
      <c r="B677" t="s">
        <v>4252</v>
      </c>
      <c r="C677" t="s">
        <v>473</v>
      </c>
      <c r="D677" t="s">
        <v>69</v>
      </c>
    </row>
    <row r="678">
      <c r="A678" t="s">
        <v>573</v>
      </c>
      <c r="B678" t="s">
        <v>4253</v>
      </c>
      <c r="C678" t="s">
        <v>473</v>
      </c>
      <c r="D678" t="s">
        <v>69</v>
      </c>
    </row>
    <row r="679">
      <c r="A679" t="s">
        <v>574</v>
      </c>
      <c r="B679" t="s">
        <v>4254</v>
      </c>
      <c r="C679" t="s">
        <v>473</v>
      </c>
      <c r="D679" t="s">
        <v>69</v>
      </c>
    </row>
    <row r="680">
      <c r="A680" t="s">
        <v>574</v>
      </c>
      <c r="B680" t="s">
        <v>4255</v>
      </c>
      <c r="C680" t="s">
        <v>473</v>
      </c>
      <c r="D680" t="s">
        <v>69</v>
      </c>
    </row>
    <row r="681">
      <c r="A681" t="s">
        <v>575</v>
      </c>
      <c r="B681" t="s">
        <v>4256</v>
      </c>
      <c r="C681" t="s">
        <v>473</v>
      </c>
      <c r="D681" t="s">
        <v>69</v>
      </c>
    </row>
    <row r="682">
      <c r="A682" t="s">
        <v>576</v>
      </c>
      <c r="B682" t="s">
        <v>4257</v>
      </c>
      <c r="C682" t="s">
        <v>473</v>
      </c>
      <c r="D682" t="s">
        <v>69</v>
      </c>
    </row>
    <row r="683">
      <c r="A683" t="s">
        <v>577</v>
      </c>
      <c r="B683" t="s">
        <v>4258</v>
      </c>
      <c r="C683" t="s">
        <v>473</v>
      </c>
      <c r="D683" t="s">
        <v>69</v>
      </c>
    </row>
    <row r="684">
      <c r="A684" t="s">
        <v>577</v>
      </c>
      <c r="B684" t="s">
        <v>4259</v>
      </c>
      <c r="C684" t="s">
        <v>473</v>
      </c>
      <c r="D684" t="s">
        <v>69</v>
      </c>
    </row>
    <row r="685">
      <c r="A685" t="s">
        <v>578</v>
      </c>
      <c r="B685" t="s">
        <v>4260</v>
      </c>
      <c r="C685" t="s">
        <v>473</v>
      </c>
      <c r="D685" t="s">
        <v>69</v>
      </c>
    </row>
    <row r="686">
      <c r="A686" t="s">
        <v>579</v>
      </c>
      <c r="B686" t="s">
        <v>4261</v>
      </c>
      <c r="C686" t="s">
        <v>473</v>
      </c>
      <c r="D686" t="s">
        <v>69</v>
      </c>
    </row>
    <row r="687">
      <c r="A687" t="s">
        <v>580</v>
      </c>
      <c r="B687" t="s">
        <v>4262</v>
      </c>
      <c r="C687" t="s">
        <v>473</v>
      </c>
      <c r="D687" t="s">
        <v>69</v>
      </c>
    </row>
    <row r="688">
      <c r="A688" t="s">
        <v>581</v>
      </c>
      <c r="B688" t="s">
        <v>4263</v>
      </c>
      <c r="C688" t="s">
        <v>473</v>
      </c>
      <c r="D688" t="s">
        <v>69</v>
      </c>
    </row>
    <row r="689">
      <c r="A689" t="s">
        <v>581</v>
      </c>
      <c r="B689" t="s">
        <v>4264</v>
      </c>
      <c r="C689" t="s">
        <v>473</v>
      </c>
      <c r="D689" t="s">
        <v>69</v>
      </c>
    </row>
    <row r="690">
      <c r="A690" t="s">
        <v>582</v>
      </c>
      <c r="B690" t="s">
        <v>4265</v>
      </c>
      <c r="C690" t="s">
        <v>473</v>
      </c>
      <c r="D690" t="s">
        <v>69</v>
      </c>
    </row>
    <row r="691">
      <c r="A691" t="s">
        <v>582</v>
      </c>
      <c r="B691" t="s">
        <v>4266</v>
      </c>
      <c r="C691" t="s">
        <v>473</v>
      </c>
      <c r="D691" t="s">
        <v>69</v>
      </c>
    </row>
    <row r="692">
      <c r="A692" t="s">
        <v>583</v>
      </c>
      <c r="B692" t="s">
        <v>4267</v>
      </c>
      <c r="C692" t="s">
        <v>473</v>
      </c>
      <c r="D692" t="s">
        <v>69</v>
      </c>
    </row>
    <row r="693">
      <c r="A693" t="s">
        <v>584</v>
      </c>
      <c r="B693" t="s">
        <v>4268</v>
      </c>
      <c r="C693" t="s">
        <v>473</v>
      </c>
      <c r="D693" t="s">
        <v>69</v>
      </c>
    </row>
    <row r="694">
      <c r="A694" t="s">
        <v>585</v>
      </c>
      <c r="B694" t="s">
        <v>4269</v>
      </c>
      <c r="C694" t="s">
        <v>473</v>
      </c>
      <c r="D694" t="s">
        <v>69</v>
      </c>
    </row>
    <row r="695">
      <c r="A695" t="s">
        <v>585</v>
      </c>
      <c r="B695" t="s">
        <v>4270</v>
      </c>
      <c r="C695" t="s">
        <v>473</v>
      </c>
      <c r="D695" t="s">
        <v>69</v>
      </c>
    </row>
    <row r="696">
      <c r="A696" t="s">
        <v>586</v>
      </c>
      <c r="B696" t="s">
        <v>4271</v>
      </c>
      <c r="C696" t="s">
        <v>473</v>
      </c>
      <c r="D696" t="s">
        <v>69</v>
      </c>
    </row>
    <row r="697">
      <c r="A697" t="s">
        <v>587</v>
      </c>
      <c r="B697" t="s">
        <v>4272</v>
      </c>
      <c r="C697" t="s">
        <v>473</v>
      </c>
      <c r="D697" t="s">
        <v>69</v>
      </c>
    </row>
    <row r="698">
      <c r="A698" t="s">
        <v>587</v>
      </c>
      <c r="B698" t="s">
        <v>4273</v>
      </c>
      <c r="C698" t="s">
        <v>473</v>
      </c>
      <c r="D698" t="s">
        <v>69</v>
      </c>
    </row>
    <row r="699">
      <c r="A699" t="s">
        <v>588</v>
      </c>
      <c r="B699" t="s">
        <v>4274</v>
      </c>
      <c r="C699" t="s">
        <v>473</v>
      </c>
      <c r="D699" t="s">
        <v>69</v>
      </c>
    </row>
    <row r="700">
      <c r="A700" t="s">
        <v>589</v>
      </c>
      <c r="B700" t="s">
        <v>4020</v>
      </c>
      <c r="C700" t="s">
        <v>473</v>
      </c>
      <c r="D700" t="s">
        <v>69</v>
      </c>
    </row>
    <row r="701">
      <c r="A701" t="s">
        <v>590</v>
      </c>
      <c r="B701" t="s">
        <v>4275</v>
      </c>
      <c r="C701" t="s">
        <v>473</v>
      </c>
      <c r="D701" t="s">
        <v>69</v>
      </c>
    </row>
    <row r="702">
      <c r="A702" t="s">
        <v>590</v>
      </c>
      <c r="B702" t="s">
        <v>3690</v>
      </c>
      <c r="C702" t="s">
        <v>473</v>
      </c>
      <c r="D702" t="s">
        <v>69</v>
      </c>
    </row>
    <row r="703">
      <c r="A703" t="s">
        <v>590</v>
      </c>
      <c r="B703" t="s">
        <v>4276</v>
      </c>
      <c r="C703" t="s">
        <v>473</v>
      </c>
      <c r="D703" t="s">
        <v>69</v>
      </c>
    </row>
    <row r="704">
      <c r="A704" t="s">
        <v>591</v>
      </c>
      <c r="B704" t="s">
        <v>4277</v>
      </c>
      <c r="C704" t="s">
        <v>473</v>
      </c>
      <c r="D704" t="s">
        <v>69</v>
      </c>
    </row>
    <row r="705">
      <c r="A705" t="s">
        <v>592</v>
      </c>
      <c r="B705" t="s">
        <v>4278</v>
      </c>
      <c r="C705" t="s">
        <v>473</v>
      </c>
      <c r="D705" t="s">
        <v>69</v>
      </c>
    </row>
    <row r="706">
      <c r="A706" t="s">
        <v>593</v>
      </c>
      <c r="B706" t="s">
        <v>4279</v>
      </c>
      <c r="C706" t="s">
        <v>473</v>
      </c>
      <c r="D706" t="s">
        <v>69</v>
      </c>
    </row>
    <row r="707">
      <c r="A707" t="s">
        <v>594</v>
      </c>
      <c r="B707" t="s">
        <v>4280</v>
      </c>
      <c r="C707" t="s">
        <v>473</v>
      </c>
      <c r="D707" t="s">
        <v>69</v>
      </c>
    </row>
    <row r="708">
      <c r="A708" t="s">
        <v>595</v>
      </c>
      <c r="B708" t="s">
        <v>4281</v>
      </c>
      <c r="C708" t="s">
        <v>473</v>
      </c>
      <c r="D708" t="s">
        <v>69</v>
      </c>
    </row>
    <row r="709">
      <c r="A709" t="s">
        <v>596</v>
      </c>
      <c r="B709" t="s">
        <v>4282</v>
      </c>
      <c r="C709" t="s">
        <v>473</v>
      </c>
      <c r="D709" t="s">
        <v>69</v>
      </c>
    </row>
    <row r="710">
      <c r="A710" t="s">
        <v>596</v>
      </c>
      <c r="B710" t="s">
        <v>4283</v>
      </c>
      <c r="C710" t="s">
        <v>473</v>
      </c>
      <c r="D710" t="s">
        <v>69</v>
      </c>
    </row>
    <row r="711">
      <c r="A711" t="s">
        <v>597</v>
      </c>
      <c r="B711" t="s">
        <v>4284</v>
      </c>
      <c r="C711" t="s">
        <v>473</v>
      </c>
      <c r="D711" t="s">
        <v>69</v>
      </c>
    </row>
    <row r="712">
      <c r="A712" t="s">
        <v>598</v>
      </c>
      <c r="B712" t="s">
        <v>4285</v>
      </c>
      <c r="C712" t="s">
        <v>473</v>
      </c>
      <c r="D712" t="s">
        <v>69</v>
      </c>
    </row>
    <row r="713">
      <c r="A713" t="s">
        <v>599</v>
      </c>
      <c r="B713" t="s">
        <v>4286</v>
      </c>
      <c r="C713" t="s">
        <v>473</v>
      </c>
      <c r="D713" t="s">
        <v>69</v>
      </c>
    </row>
    <row r="714">
      <c r="A714" t="s">
        <v>600</v>
      </c>
      <c r="B714" t="s">
        <v>4283</v>
      </c>
      <c r="C714" t="s">
        <v>473</v>
      </c>
      <c r="D714" t="s">
        <v>69</v>
      </c>
    </row>
    <row r="715">
      <c r="A715" t="s">
        <v>601</v>
      </c>
      <c r="B715" t="s">
        <v>4287</v>
      </c>
      <c r="C715" t="s">
        <v>473</v>
      </c>
      <c r="D715" t="s">
        <v>69</v>
      </c>
    </row>
    <row r="716">
      <c r="A716" t="s">
        <v>601</v>
      </c>
      <c r="B716" t="s">
        <v>4288</v>
      </c>
      <c r="C716" t="s">
        <v>473</v>
      </c>
      <c r="D716" t="s">
        <v>69</v>
      </c>
    </row>
    <row r="717">
      <c r="A717" t="s">
        <v>601</v>
      </c>
      <c r="B717" t="s">
        <v>4289</v>
      </c>
      <c r="C717" t="s">
        <v>473</v>
      </c>
      <c r="D717" t="s">
        <v>69</v>
      </c>
    </row>
    <row r="718">
      <c r="A718" t="s">
        <v>602</v>
      </c>
      <c r="B718" t="s">
        <v>4290</v>
      </c>
      <c r="C718" t="s">
        <v>473</v>
      </c>
      <c r="D718" t="s">
        <v>69</v>
      </c>
    </row>
    <row r="719">
      <c r="A719" t="s">
        <v>602</v>
      </c>
      <c r="B719" t="s">
        <v>4291</v>
      </c>
      <c r="C719" t="s">
        <v>473</v>
      </c>
      <c r="D719" t="s">
        <v>69</v>
      </c>
    </row>
    <row r="720">
      <c r="A720" t="s">
        <v>603</v>
      </c>
      <c r="B720" t="s">
        <v>4292</v>
      </c>
      <c r="C720" t="s">
        <v>473</v>
      </c>
      <c r="D720" t="s">
        <v>69</v>
      </c>
    </row>
    <row r="721">
      <c r="A721" t="s">
        <v>604</v>
      </c>
      <c r="B721" t="s">
        <v>4293</v>
      </c>
      <c r="C721" t="s">
        <v>473</v>
      </c>
      <c r="D721" t="s">
        <v>69</v>
      </c>
    </row>
    <row r="722">
      <c r="A722" t="s">
        <v>604</v>
      </c>
      <c r="B722" t="s">
        <v>4294</v>
      </c>
      <c r="C722" t="s">
        <v>473</v>
      </c>
      <c r="D722" t="s">
        <v>69</v>
      </c>
    </row>
    <row r="723">
      <c r="A723" t="s">
        <v>605</v>
      </c>
      <c r="B723" t="s">
        <v>4295</v>
      </c>
      <c r="C723" t="s">
        <v>473</v>
      </c>
      <c r="D723" t="s">
        <v>69</v>
      </c>
    </row>
    <row r="724">
      <c r="A724" t="s">
        <v>606</v>
      </c>
      <c r="B724" t="s">
        <v>4296</v>
      </c>
      <c r="C724" t="s">
        <v>473</v>
      </c>
      <c r="D724" t="s">
        <v>69</v>
      </c>
    </row>
    <row r="725">
      <c r="A725" t="s">
        <v>607</v>
      </c>
      <c r="B725" t="s">
        <v>4297</v>
      </c>
      <c r="C725" t="s">
        <v>608</v>
      </c>
      <c r="D725" t="s">
        <v>69</v>
      </c>
    </row>
    <row r="726">
      <c r="A726" t="s">
        <v>609</v>
      </c>
      <c r="B726" t="s">
        <v>4298</v>
      </c>
      <c r="C726" t="s">
        <v>608</v>
      </c>
      <c r="D726" t="s">
        <v>69</v>
      </c>
    </row>
    <row r="727">
      <c r="A727" t="s">
        <v>610</v>
      </c>
      <c r="B727" t="s">
        <v>4299</v>
      </c>
      <c r="C727" t="s">
        <v>608</v>
      </c>
      <c r="D727" t="s">
        <v>69</v>
      </c>
    </row>
    <row r="728">
      <c r="A728" t="s">
        <v>611</v>
      </c>
      <c r="B728" t="s">
        <v>4300</v>
      </c>
      <c r="C728" t="s">
        <v>608</v>
      </c>
      <c r="D728" t="s">
        <v>69</v>
      </c>
    </row>
    <row r="729">
      <c r="A729" t="s">
        <v>612</v>
      </c>
      <c r="B729" t="s">
        <v>4301</v>
      </c>
      <c r="C729" t="s">
        <v>608</v>
      </c>
      <c r="D729" t="s">
        <v>69</v>
      </c>
    </row>
    <row r="730">
      <c r="A730" t="s">
        <v>613</v>
      </c>
      <c r="B730" t="s">
        <v>4302</v>
      </c>
      <c r="C730" t="s">
        <v>608</v>
      </c>
      <c r="D730" t="s">
        <v>69</v>
      </c>
    </row>
    <row r="731">
      <c r="A731" t="s">
        <v>614</v>
      </c>
      <c r="B731" t="s">
        <v>4303</v>
      </c>
      <c r="C731" t="s">
        <v>608</v>
      </c>
      <c r="D731" t="s">
        <v>69</v>
      </c>
    </row>
    <row r="732">
      <c r="A732" t="s">
        <v>615</v>
      </c>
      <c r="B732" t="s">
        <v>4304</v>
      </c>
      <c r="C732" t="s">
        <v>608</v>
      </c>
      <c r="D732" t="s">
        <v>69</v>
      </c>
    </row>
    <row r="733">
      <c r="A733" t="s">
        <v>616</v>
      </c>
      <c r="B733" t="s">
        <v>4049</v>
      </c>
      <c r="C733" t="s">
        <v>608</v>
      </c>
      <c r="D733" t="s">
        <v>69</v>
      </c>
    </row>
    <row r="734">
      <c r="A734" t="s">
        <v>617</v>
      </c>
      <c r="B734" t="s">
        <v>4305</v>
      </c>
      <c r="C734" t="s">
        <v>608</v>
      </c>
      <c r="D734" t="s">
        <v>69</v>
      </c>
    </row>
    <row r="735">
      <c r="A735" t="s">
        <v>618</v>
      </c>
      <c r="B735" t="s">
        <v>4306</v>
      </c>
      <c r="C735" t="s">
        <v>608</v>
      </c>
      <c r="D735" t="s">
        <v>69</v>
      </c>
    </row>
    <row r="736">
      <c r="A736" t="s">
        <v>619</v>
      </c>
      <c r="B736" t="s">
        <v>4307</v>
      </c>
      <c r="C736" t="s">
        <v>608</v>
      </c>
      <c r="D736" t="s">
        <v>69</v>
      </c>
    </row>
    <row r="737">
      <c r="A737" t="s">
        <v>620</v>
      </c>
      <c r="B737" t="s">
        <v>4139</v>
      </c>
      <c r="C737" t="s">
        <v>608</v>
      </c>
      <c r="D737" t="s">
        <v>69</v>
      </c>
    </row>
    <row r="738">
      <c r="A738" t="s">
        <v>621</v>
      </c>
      <c r="B738" t="s">
        <v>4308</v>
      </c>
      <c r="C738" t="s">
        <v>608</v>
      </c>
      <c r="D738" t="s">
        <v>69</v>
      </c>
    </row>
    <row r="739">
      <c r="A739" t="s">
        <v>622</v>
      </c>
      <c r="B739" t="s">
        <v>4309</v>
      </c>
      <c r="C739" t="s">
        <v>608</v>
      </c>
      <c r="D739" t="s">
        <v>69</v>
      </c>
    </row>
    <row r="740">
      <c r="A740" t="s">
        <v>623</v>
      </c>
      <c r="B740" t="s">
        <v>4310</v>
      </c>
      <c r="C740" t="s">
        <v>608</v>
      </c>
      <c r="D740" t="s">
        <v>69</v>
      </c>
    </row>
    <row r="741">
      <c r="A741" t="s">
        <v>624</v>
      </c>
      <c r="B741" t="s">
        <v>4311</v>
      </c>
      <c r="C741" t="s">
        <v>608</v>
      </c>
      <c r="D741" t="s">
        <v>69</v>
      </c>
    </row>
    <row r="742">
      <c r="A742" t="s">
        <v>625</v>
      </c>
      <c r="B742" t="s">
        <v>3691</v>
      </c>
      <c r="C742" t="s">
        <v>608</v>
      </c>
      <c r="D742" t="s">
        <v>69</v>
      </c>
    </row>
    <row r="743">
      <c r="A743" t="s">
        <v>626</v>
      </c>
      <c r="B743" t="s">
        <v>4312</v>
      </c>
      <c r="C743" t="s">
        <v>608</v>
      </c>
      <c r="D743" t="s">
        <v>69</v>
      </c>
    </row>
    <row r="744">
      <c r="A744" t="s">
        <v>627</v>
      </c>
      <c r="B744" t="s">
        <v>4313</v>
      </c>
      <c r="C744" t="s">
        <v>608</v>
      </c>
      <c r="D744" t="s">
        <v>69</v>
      </c>
    </row>
    <row r="745">
      <c r="A745" t="s">
        <v>628</v>
      </c>
      <c r="B745" t="s">
        <v>3824</v>
      </c>
      <c r="C745" t="s">
        <v>608</v>
      </c>
      <c r="D745" t="s">
        <v>69</v>
      </c>
    </row>
    <row r="746">
      <c r="A746" t="s">
        <v>629</v>
      </c>
      <c r="B746" t="s">
        <v>56</v>
      </c>
      <c r="C746" t="s">
        <v>608</v>
      </c>
      <c r="D746" t="s">
        <v>69</v>
      </c>
    </row>
    <row r="747">
      <c r="A747" t="s">
        <v>630</v>
      </c>
      <c r="B747" t="s">
        <v>4158</v>
      </c>
      <c r="C747" t="s">
        <v>608</v>
      </c>
      <c r="D747" t="s">
        <v>69</v>
      </c>
    </row>
    <row r="748">
      <c r="A748" t="s">
        <v>631</v>
      </c>
      <c r="B748" t="s">
        <v>4314</v>
      </c>
      <c r="C748" t="s">
        <v>608</v>
      </c>
      <c r="D748" t="s">
        <v>69</v>
      </c>
    </row>
    <row r="749">
      <c r="A749" t="s">
        <v>632</v>
      </c>
      <c r="B749" t="s">
        <v>4315</v>
      </c>
      <c r="C749" t="s">
        <v>608</v>
      </c>
      <c r="D749" t="s">
        <v>69</v>
      </c>
    </row>
    <row r="750">
      <c r="A750" t="s">
        <v>633</v>
      </c>
      <c r="B750" t="s">
        <v>4316</v>
      </c>
      <c r="C750" t="s">
        <v>608</v>
      </c>
      <c r="D750" t="s">
        <v>69</v>
      </c>
    </row>
    <row r="751">
      <c r="A751" t="s">
        <v>634</v>
      </c>
      <c r="B751" t="s">
        <v>4317</v>
      </c>
      <c r="C751" t="s">
        <v>608</v>
      </c>
      <c r="D751" t="s">
        <v>69</v>
      </c>
    </row>
    <row r="752">
      <c r="A752" t="s">
        <v>634</v>
      </c>
      <c r="B752" t="s">
        <v>4318</v>
      </c>
      <c r="C752" t="s">
        <v>608</v>
      </c>
      <c r="D752" t="s">
        <v>69</v>
      </c>
    </row>
    <row r="753">
      <c r="A753" t="s">
        <v>634</v>
      </c>
      <c r="B753" t="s">
        <v>4319</v>
      </c>
      <c r="C753" t="s">
        <v>608</v>
      </c>
      <c r="D753" t="s">
        <v>69</v>
      </c>
    </row>
    <row r="754">
      <c r="A754" t="s">
        <v>635</v>
      </c>
      <c r="B754" t="s">
        <v>4320</v>
      </c>
      <c r="C754" t="s">
        <v>608</v>
      </c>
      <c r="D754" t="s">
        <v>69</v>
      </c>
    </row>
    <row r="755">
      <c r="A755" t="s">
        <v>636</v>
      </c>
      <c r="B755" t="s">
        <v>4321</v>
      </c>
      <c r="C755" t="s">
        <v>608</v>
      </c>
      <c r="D755" t="s">
        <v>69</v>
      </c>
    </row>
    <row r="756">
      <c r="A756" t="s">
        <v>637</v>
      </c>
      <c r="B756" t="s">
        <v>4322</v>
      </c>
      <c r="C756" t="s">
        <v>608</v>
      </c>
      <c r="D756" t="s">
        <v>69</v>
      </c>
    </row>
    <row r="757">
      <c r="A757" t="s">
        <v>638</v>
      </c>
      <c r="B757" t="s">
        <v>4323</v>
      </c>
      <c r="C757" t="s">
        <v>608</v>
      </c>
      <c r="D757" t="s">
        <v>69</v>
      </c>
    </row>
    <row r="758">
      <c r="A758" t="s">
        <v>639</v>
      </c>
      <c r="B758" t="s">
        <v>4324</v>
      </c>
      <c r="C758" t="s">
        <v>608</v>
      </c>
      <c r="D758" t="s">
        <v>69</v>
      </c>
    </row>
    <row r="759">
      <c r="A759" t="s">
        <v>640</v>
      </c>
      <c r="B759" t="s">
        <v>4325</v>
      </c>
      <c r="C759" t="s">
        <v>608</v>
      </c>
      <c r="D759" t="s">
        <v>69</v>
      </c>
    </row>
    <row r="760">
      <c r="A760" t="s">
        <v>641</v>
      </c>
      <c r="B760" t="s">
        <v>4326</v>
      </c>
      <c r="C760" t="s">
        <v>608</v>
      </c>
      <c r="D760" t="s">
        <v>69</v>
      </c>
    </row>
    <row r="761">
      <c r="A761" t="s">
        <v>642</v>
      </c>
      <c r="B761" t="s">
        <v>4327</v>
      </c>
      <c r="C761" t="s">
        <v>608</v>
      </c>
      <c r="D761" t="s">
        <v>69</v>
      </c>
    </row>
    <row r="762">
      <c r="A762" t="s">
        <v>643</v>
      </c>
      <c r="B762" t="s">
        <v>4328</v>
      </c>
      <c r="C762" t="s">
        <v>608</v>
      </c>
      <c r="D762" t="s">
        <v>69</v>
      </c>
    </row>
    <row r="763">
      <c r="A763" t="s">
        <v>644</v>
      </c>
      <c r="B763" t="s">
        <v>4312</v>
      </c>
      <c r="C763" t="s">
        <v>645</v>
      </c>
      <c r="D763" t="s">
        <v>69</v>
      </c>
    </row>
    <row r="764">
      <c r="A764" t="s">
        <v>644</v>
      </c>
      <c r="B764" t="s">
        <v>4329</v>
      </c>
      <c r="C764" t="s">
        <v>645</v>
      </c>
      <c r="D764" t="s">
        <v>69</v>
      </c>
    </row>
    <row r="765">
      <c r="A765" t="s">
        <v>644</v>
      </c>
      <c r="B765" t="s">
        <v>4330</v>
      </c>
      <c r="C765" t="s">
        <v>645</v>
      </c>
      <c r="D765" t="s">
        <v>69</v>
      </c>
    </row>
    <row r="766">
      <c r="A766" t="s">
        <v>644</v>
      </c>
      <c r="B766" t="s">
        <v>3958</v>
      </c>
      <c r="C766" t="s">
        <v>645</v>
      </c>
      <c r="D766" t="s">
        <v>69</v>
      </c>
    </row>
    <row r="767">
      <c r="A767" t="s">
        <v>644</v>
      </c>
      <c r="B767" t="s">
        <v>4331</v>
      </c>
      <c r="C767" t="s">
        <v>645</v>
      </c>
      <c r="D767" t="s">
        <v>69</v>
      </c>
    </row>
    <row r="768">
      <c r="A768" t="s">
        <v>644</v>
      </c>
      <c r="B768" t="s">
        <v>4049</v>
      </c>
      <c r="C768" t="s">
        <v>645</v>
      </c>
      <c r="D768" t="s">
        <v>69</v>
      </c>
    </row>
    <row r="769">
      <c r="A769" t="s">
        <v>644</v>
      </c>
      <c r="B769" t="s">
        <v>3849</v>
      </c>
      <c r="C769" t="s">
        <v>645</v>
      </c>
      <c r="D769" t="s">
        <v>69</v>
      </c>
    </row>
    <row r="770">
      <c r="A770" t="s">
        <v>646</v>
      </c>
      <c r="B770" t="s">
        <v>4332</v>
      </c>
      <c r="C770" t="s">
        <v>645</v>
      </c>
      <c r="D770" t="s">
        <v>69</v>
      </c>
    </row>
    <row r="771">
      <c r="A771" t="s">
        <v>647</v>
      </c>
      <c r="B771" t="s">
        <v>4333</v>
      </c>
      <c r="C771" t="s">
        <v>645</v>
      </c>
      <c r="D771" t="s">
        <v>69</v>
      </c>
    </row>
    <row r="772">
      <c r="A772" t="s">
        <v>648</v>
      </c>
      <c r="B772" t="s">
        <v>4334</v>
      </c>
      <c r="C772" t="s">
        <v>645</v>
      </c>
      <c r="D772" t="s">
        <v>69</v>
      </c>
    </row>
    <row r="773">
      <c r="A773" t="s">
        <v>649</v>
      </c>
      <c r="B773" t="s">
        <v>4335</v>
      </c>
      <c r="C773" t="s">
        <v>645</v>
      </c>
      <c r="D773" t="s">
        <v>69</v>
      </c>
    </row>
    <row r="774">
      <c r="A774" t="s">
        <v>650</v>
      </c>
      <c r="B774" t="s">
        <v>4336</v>
      </c>
      <c r="C774" t="s">
        <v>645</v>
      </c>
      <c r="D774" t="s">
        <v>69</v>
      </c>
    </row>
    <row r="775">
      <c r="A775" t="s">
        <v>650</v>
      </c>
      <c r="B775" t="s">
        <v>4337</v>
      </c>
      <c r="C775" t="s">
        <v>645</v>
      </c>
      <c r="D775" t="s">
        <v>69</v>
      </c>
    </row>
    <row r="776">
      <c r="A776" t="s">
        <v>651</v>
      </c>
      <c r="B776" t="s">
        <v>4338</v>
      </c>
      <c r="C776" t="s">
        <v>645</v>
      </c>
      <c r="D776" t="s">
        <v>69</v>
      </c>
    </row>
    <row r="777">
      <c r="A777" t="s">
        <v>652</v>
      </c>
      <c r="B777" t="s">
        <v>4339</v>
      </c>
      <c r="C777" t="s">
        <v>645</v>
      </c>
      <c r="D777" t="s">
        <v>69</v>
      </c>
    </row>
    <row r="778">
      <c r="A778" t="s">
        <v>653</v>
      </c>
      <c r="B778" t="s">
        <v>4340</v>
      </c>
      <c r="C778" t="s">
        <v>645</v>
      </c>
      <c r="D778" t="s">
        <v>69</v>
      </c>
    </row>
    <row r="779">
      <c r="A779" t="s">
        <v>654</v>
      </c>
      <c r="B779" t="s">
        <v>4341</v>
      </c>
      <c r="C779" t="s">
        <v>645</v>
      </c>
      <c r="D779" t="s">
        <v>69</v>
      </c>
    </row>
    <row r="780">
      <c r="A780" t="s">
        <v>655</v>
      </c>
      <c r="B780" t="s">
        <v>2053</v>
      </c>
      <c r="C780" t="s">
        <v>645</v>
      </c>
      <c r="D780" t="s">
        <v>69</v>
      </c>
    </row>
    <row r="781">
      <c r="A781" t="s">
        <v>656</v>
      </c>
      <c r="B781" t="s">
        <v>4342</v>
      </c>
      <c r="C781" t="s">
        <v>645</v>
      </c>
      <c r="D781" t="s">
        <v>69</v>
      </c>
    </row>
    <row r="782">
      <c r="A782" t="s">
        <v>657</v>
      </c>
      <c r="B782" t="s">
        <v>4343</v>
      </c>
      <c r="C782" t="s">
        <v>645</v>
      </c>
      <c r="D782" t="s">
        <v>69</v>
      </c>
    </row>
    <row r="783">
      <c r="A783" t="s">
        <v>658</v>
      </c>
      <c r="B783" t="s">
        <v>4344</v>
      </c>
      <c r="C783" t="s">
        <v>645</v>
      </c>
      <c r="D783" t="s">
        <v>69</v>
      </c>
    </row>
    <row r="784">
      <c r="A784" t="s">
        <v>659</v>
      </c>
      <c r="B784" t="s">
        <v>4345</v>
      </c>
      <c r="C784" t="s">
        <v>645</v>
      </c>
      <c r="D784" t="s">
        <v>69</v>
      </c>
    </row>
    <row r="785">
      <c r="A785" t="s">
        <v>660</v>
      </c>
      <c r="B785" t="s">
        <v>4346</v>
      </c>
      <c r="C785" t="s">
        <v>645</v>
      </c>
      <c r="D785" t="s">
        <v>69</v>
      </c>
    </row>
    <row r="786">
      <c r="A786" t="s">
        <v>661</v>
      </c>
      <c r="B786" t="s">
        <v>4347</v>
      </c>
      <c r="C786" t="s">
        <v>645</v>
      </c>
      <c r="D786" t="s">
        <v>69</v>
      </c>
    </row>
    <row r="787">
      <c r="A787" t="s">
        <v>662</v>
      </c>
      <c r="B787" t="s">
        <v>4348</v>
      </c>
      <c r="C787" t="s">
        <v>645</v>
      </c>
      <c r="D787" t="s">
        <v>69</v>
      </c>
    </row>
    <row r="788">
      <c r="A788" t="s">
        <v>663</v>
      </c>
      <c r="B788" t="s">
        <v>4349</v>
      </c>
      <c r="C788" t="s">
        <v>645</v>
      </c>
      <c r="D788" t="s">
        <v>69</v>
      </c>
    </row>
    <row r="789">
      <c r="A789" t="s">
        <v>664</v>
      </c>
      <c r="B789" t="s">
        <v>4350</v>
      </c>
      <c r="C789" t="s">
        <v>645</v>
      </c>
      <c r="D789" t="s">
        <v>69</v>
      </c>
    </row>
    <row r="790">
      <c r="A790" t="s">
        <v>665</v>
      </c>
      <c r="B790" t="s">
        <v>68</v>
      </c>
      <c r="C790" t="s">
        <v>645</v>
      </c>
      <c r="D790" t="s">
        <v>69</v>
      </c>
    </row>
    <row r="791">
      <c r="A791" t="s">
        <v>665</v>
      </c>
      <c r="B791" t="s">
        <v>4351</v>
      </c>
      <c r="C791" t="s">
        <v>645</v>
      </c>
      <c r="D791" t="s">
        <v>69</v>
      </c>
    </row>
    <row r="792">
      <c r="A792" t="s">
        <v>665</v>
      </c>
      <c r="B792" t="s">
        <v>4352</v>
      </c>
      <c r="C792" t="s">
        <v>645</v>
      </c>
      <c r="D792" t="s">
        <v>69</v>
      </c>
    </row>
    <row r="793">
      <c r="A793" t="s">
        <v>665</v>
      </c>
      <c r="B793" t="s">
        <v>4353</v>
      </c>
      <c r="C793" t="s">
        <v>645</v>
      </c>
      <c r="D793" t="s">
        <v>69</v>
      </c>
    </row>
    <row r="794">
      <c r="A794" t="s">
        <v>666</v>
      </c>
      <c r="B794" t="s">
        <v>4354</v>
      </c>
      <c r="C794" t="s">
        <v>645</v>
      </c>
      <c r="D794" t="s">
        <v>69</v>
      </c>
    </row>
    <row r="795">
      <c r="A795" t="s">
        <v>667</v>
      </c>
      <c r="B795" t="s">
        <v>4355</v>
      </c>
      <c r="C795" t="s">
        <v>645</v>
      </c>
      <c r="D795" t="s">
        <v>69</v>
      </c>
    </row>
    <row r="796">
      <c r="A796" t="s">
        <v>668</v>
      </c>
      <c r="B796" t="s">
        <v>4356</v>
      </c>
      <c r="C796" t="s">
        <v>645</v>
      </c>
      <c r="D796" t="s">
        <v>69</v>
      </c>
    </row>
    <row r="797">
      <c r="A797" t="s">
        <v>669</v>
      </c>
      <c r="B797" t="s">
        <v>4357</v>
      </c>
      <c r="C797" t="s">
        <v>645</v>
      </c>
      <c r="D797" t="s">
        <v>69</v>
      </c>
    </row>
    <row r="798">
      <c r="A798" t="s">
        <v>670</v>
      </c>
      <c r="B798" t="s">
        <v>4358</v>
      </c>
      <c r="C798" t="s">
        <v>645</v>
      </c>
      <c r="D798" t="s">
        <v>69</v>
      </c>
    </row>
    <row r="799">
      <c r="A799" t="s">
        <v>671</v>
      </c>
      <c r="B799" t="s">
        <v>4359</v>
      </c>
      <c r="C799" t="s">
        <v>645</v>
      </c>
      <c r="D799" t="s">
        <v>69</v>
      </c>
    </row>
    <row r="800">
      <c r="A800" t="s">
        <v>672</v>
      </c>
      <c r="B800" t="s">
        <v>4360</v>
      </c>
      <c r="C800" t="s">
        <v>645</v>
      </c>
      <c r="D800" t="s">
        <v>69</v>
      </c>
    </row>
    <row r="801">
      <c r="A801" t="s">
        <v>673</v>
      </c>
      <c r="B801" t="s">
        <v>4361</v>
      </c>
      <c r="C801" t="s">
        <v>645</v>
      </c>
      <c r="D801" t="s">
        <v>69</v>
      </c>
    </row>
    <row r="802">
      <c r="A802" t="s">
        <v>674</v>
      </c>
      <c r="B802" t="s">
        <v>4362</v>
      </c>
      <c r="C802" t="s">
        <v>645</v>
      </c>
      <c r="D802" t="s">
        <v>69</v>
      </c>
    </row>
    <row r="803">
      <c r="A803" t="s">
        <v>674</v>
      </c>
      <c r="B803" t="s">
        <v>4363</v>
      </c>
      <c r="C803" t="s">
        <v>645</v>
      </c>
      <c r="D803" t="s">
        <v>69</v>
      </c>
    </row>
    <row r="804">
      <c r="A804" t="s">
        <v>674</v>
      </c>
      <c r="B804" t="s">
        <v>4364</v>
      </c>
      <c r="C804" t="s">
        <v>645</v>
      </c>
      <c r="D804" t="s">
        <v>69</v>
      </c>
    </row>
    <row r="805">
      <c r="A805" t="s">
        <v>675</v>
      </c>
      <c r="B805" t="s">
        <v>4365</v>
      </c>
      <c r="C805" t="s">
        <v>645</v>
      </c>
      <c r="D805" t="s">
        <v>69</v>
      </c>
    </row>
    <row r="806">
      <c r="A806" t="s">
        <v>676</v>
      </c>
      <c r="B806" t="s">
        <v>4366</v>
      </c>
      <c r="C806" t="s">
        <v>645</v>
      </c>
      <c r="D806" t="s">
        <v>69</v>
      </c>
    </row>
    <row r="807">
      <c r="A807" t="s">
        <v>677</v>
      </c>
      <c r="B807" t="s">
        <v>4367</v>
      </c>
      <c r="C807" t="s">
        <v>645</v>
      </c>
      <c r="D807" t="s">
        <v>69</v>
      </c>
    </row>
    <row r="808">
      <c r="A808" t="s">
        <v>678</v>
      </c>
      <c r="B808" t="s">
        <v>4368</v>
      </c>
      <c r="C808" t="s">
        <v>645</v>
      </c>
      <c r="D808" t="s">
        <v>69</v>
      </c>
    </row>
    <row r="809">
      <c r="A809" t="s">
        <v>679</v>
      </c>
      <c r="B809" t="s">
        <v>4369</v>
      </c>
      <c r="C809" t="s">
        <v>645</v>
      </c>
      <c r="D809" t="s">
        <v>69</v>
      </c>
    </row>
    <row r="810">
      <c r="A810" t="s">
        <v>679</v>
      </c>
      <c r="B810" t="s">
        <v>56</v>
      </c>
      <c r="C810" t="s">
        <v>645</v>
      </c>
      <c r="D810" t="s">
        <v>69</v>
      </c>
    </row>
    <row r="811">
      <c r="A811" t="s">
        <v>680</v>
      </c>
      <c r="B811" t="s">
        <v>4370</v>
      </c>
      <c r="C811" t="s">
        <v>645</v>
      </c>
      <c r="D811" t="s">
        <v>69</v>
      </c>
    </row>
    <row r="812">
      <c r="A812" t="s">
        <v>680</v>
      </c>
      <c r="B812" t="s">
        <v>4371</v>
      </c>
      <c r="C812" t="s">
        <v>645</v>
      </c>
      <c r="D812" t="s">
        <v>69</v>
      </c>
    </row>
    <row r="813">
      <c r="A813" t="s">
        <v>681</v>
      </c>
      <c r="B813" t="s">
        <v>1293</v>
      </c>
      <c r="C813" t="s">
        <v>645</v>
      </c>
      <c r="D813" t="s">
        <v>69</v>
      </c>
    </row>
    <row r="814">
      <c r="A814" t="s">
        <v>681</v>
      </c>
      <c r="B814" t="s">
        <v>4372</v>
      </c>
      <c r="C814" t="s">
        <v>645</v>
      </c>
      <c r="D814" t="s">
        <v>69</v>
      </c>
    </row>
    <row r="815">
      <c r="A815" t="s">
        <v>681</v>
      </c>
      <c r="B815" t="s">
        <v>4373</v>
      </c>
      <c r="C815" t="s">
        <v>645</v>
      </c>
      <c r="D815" t="s">
        <v>69</v>
      </c>
    </row>
    <row r="816">
      <c r="A816" t="s">
        <v>681</v>
      </c>
      <c r="B816" t="s">
        <v>4374</v>
      </c>
      <c r="C816" t="s">
        <v>645</v>
      </c>
      <c r="D816" t="s">
        <v>69</v>
      </c>
    </row>
    <row r="817">
      <c r="A817" t="s">
        <v>682</v>
      </c>
      <c r="B817" t="s">
        <v>4375</v>
      </c>
      <c r="C817" t="s">
        <v>645</v>
      </c>
      <c r="D817" t="s">
        <v>69</v>
      </c>
    </row>
    <row r="818">
      <c r="A818" t="s">
        <v>682</v>
      </c>
      <c r="B818" t="s">
        <v>4376</v>
      </c>
      <c r="C818" t="s">
        <v>645</v>
      </c>
      <c r="D818" t="s">
        <v>69</v>
      </c>
    </row>
    <row r="819">
      <c r="A819" t="s">
        <v>683</v>
      </c>
      <c r="B819" t="s">
        <v>4377</v>
      </c>
      <c r="C819" t="s">
        <v>645</v>
      </c>
      <c r="D819" t="s">
        <v>69</v>
      </c>
    </row>
    <row r="820">
      <c r="A820" t="s">
        <v>684</v>
      </c>
      <c r="B820" t="s">
        <v>4378</v>
      </c>
      <c r="C820" t="s">
        <v>645</v>
      </c>
      <c r="D820" t="s">
        <v>69</v>
      </c>
    </row>
    <row r="821">
      <c r="A821" t="s">
        <v>684</v>
      </c>
      <c r="B821" t="s">
        <v>4379</v>
      </c>
      <c r="C821" t="s">
        <v>645</v>
      </c>
      <c r="D821" t="s">
        <v>69</v>
      </c>
    </row>
    <row r="822">
      <c r="A822" t="s">
        <v>685</v>
      </c>
      <c r="B822" t="s">
        <v>4380</v>
      </c>
      <c r="C822" t="s">
        <v>645</v>
      </c>
      <c r="D822" t="s">
        <v>69</v>
      </c>
    </row>
    <row r="823">
      <c r="A823" t="s">
        <v>686</v>
      </c>
      <c r="B823" t="s">
        <v>4381</v>
      </c>
      <c r="C823" t="s">
        <v>645</v>
      </c>
      <c r="D823" t="s">
        <v>69</v>
      </c>
    </row>
    <row r="824">
      <c r="A824" t="s">
        <v>686</v>
      </c>
      <c r="B824" t="s">
        <v>4382</v>
      </c>
      <c r="C824" t="s">
        <v>645</v>
      </c>
      <c r="D824" t="s">
        <v>69</v>
      </c>
    </row>
    <row r="825">
      <c r="A825" t="s">
        <v>686</v>
      </c>
      <c r="B825" t="s">
        <v>3934</v>
      </c>
      <c r="C825" t="s">
        <v>645</v>
      </c>
      <c r="D825" t="s">
        <v>69</v>
      </c>
    </row>
    <row r="826">
      <c r="A826" t="s">
        <v>687</v>
      </c>
      <c r="B826" t="s">
        <v>4383</v>
      </c>
      <c r="C826" t="s">
        <v>645</v>
      </c>
      <c r="D826" t="s">
        <v>69</v>
      </c>
    </row>
    <row r="827">
      <c r="A827" t="s">
        <v>688</v>
      </c>
      <c r="B827" t="s">
        <v>4384</v>
      </c>
      <c r="C827" t="s">
        <v>645</v>
      </c>
      <c r="D827" t="s">
        <v>69</v>
      </c>
    </row>
    <row r="828">
      <c r="A828" t="s">
        <v>689</v>
      </c>
      <c r="B828" t="s">
        <v>4385</v>
      </c>
      <c r="C828" t="s">
        <v>645</v>
      </c>
      <c r="D828" t="s">
        <v>69</v>
      </c>
    </row>
    <row r="829">
      <c r="A829" t="s">
        <v>690</v>
      </c>
      <c r="B829" t="s">
        <v>4386</v>
      </c>
      <c r="C829" t="s">
        <v>645</v>
      </c>
      <c r="D829" t="s">
        <v>69</v>
      </c>
    </row>
    <row r="830">
      <c r="A830" t="s">
        <v>691</v>
      </c>
      <c r="B830" t="s">
        <v>4387</v>
      </c>
      <c r="C830" t="s">
        <v>645</v>
      </c>
      <c r="D830" t="s">
        <v>69</v>
      </c>
    </row>
    <row r="831">
      <c r="A831" t="s">
        <v>692</v>
      </c>
      <c r="B831" t="s">
        <v>4388</v>
      </c>
      <c r="C831" t="s">
        <v>645</v>
      </c>
      <c r="D831" t="s">
        <v>69</v>
      </c>
    </row>
    <row r="832">
      <c r="A832" t="s">
        <v>692</v>
      </c>
      <c r="B832" t="s">
        <v>4389</v>
      </c>
      <c r="C832" t="s">
        <v>645</v>
      </c>
      <c r="D832" t="s">
        <v>69</v>
      </c>
    </row>
    <row r="833">
      <c r="A833" t="s">
        <v>693</v>
      </c>
      <c r="B833" t="s">
        <v>4390</v>
      </c>
      <c r="C833" t="s">
        <v>645</v>
      </c>
      <c r="D833" t="s">
        <v>69</v>
      </c>
    </row>
    <row r="834">
      <c r="A834" t="s">
        <v>694</v>
      </c>
      <c r="B834" t="s">
        <v>4391</v>
      </c>
      <c r="C834" t="s">
        <v>645</v>
      </c>
      <c r="D834" t="s">
        <v>69</v>
      </c>
    </row>
    <row r="835">
      <c r="A835" t="s">
        <v>694</v>
      </c>
      <c r="B835" t="s">
        <v>4392</v>
      </c>
      <c r="C835" t="s">
        <v>645</v>
      </c>
      <c r="D835" t="s">
        <v>69</v>
      </c>
    </row>
    <row r="836">
      <c r="A836" t="s">
        <v>695</v>
      </c>
      <c r="B836" t="s">
        <v>4393</v>
      </c>
      <c r="C836" t="s">
        <v>645</v>
      </c>
      <c r="D836" t="s">
        <v>69</v>
      </c>
    </row>
    <row r="837">
      <c r="A837" t="s">
        <v>696</v>
      </c>
      <c r="B837" t="s">
        <v>4394</v>
      </c>
      <c r="C837" t="s">
        <v>645</v>
      </c>
      <c r="D837" t="s">
        <v>69</v>
      </c>
    </row>
    <row r="838">
      <c r="A838" t="s">
        <v>697</v>
      </c>
      <c r="B838" t="s">
        <v>4395</v>
      </c>
      <c r="C838" t="s">
        <v>645</v>
      </c>
      <c r="D838" t="s">
        <v>69</v>
      </c>
    </row>
    <row r="839">
      <c r="A839" t="s">
        <v>698</v>
      </c>
      <c r="B839" t="s">
        <v>4388</v>
      </c>
      <c r="C839" t="s">
        <v>645</v>
      </c>
      <c r="D839" t="s">
        <v>69</v>
      </c>
    </row>
    <row r="840">
      <c r="A840" t="s">
        <v>699</v>
      </c>
      <c r="B840" t="s">
        <v>4396</v>
      </c>
      <c r="C840" t="s">
        <v>645</v>
      </c>
      <c r="D840" t="s">
        <v>69</v>
      </c>
    </row>
    <row r="841">
      <c r="A841" t="s">
        <v>700</v>
      </c>
      <c r="B841" t="s">
        <v>4397</v>
      </c>
      <c r="C841" t="s">
        <v>645</v>
      </c>
      <c r="D841" t="s">
        <v>69</v>
      </c>
    </row>
    <row r="842">
      <c r="A842" t="s">
        <v>701</v>
      </c>
      <c r="B842" t="s">
        <v>4398</v>
      </c>
      <c r="C842" t="s">
        <v>645</v>
      </c>
      <c r="D842" t="s">
        <v>69</v>
      </c>
    </row>
    <row r="843">
      <c r="A843" t="s">
        <v>702</v>
      </c>
      <c r="B843" t="s">
        <v>4399</v>
      </c>
      <c r="C843" t="s">
        <v>645</v>
      </c>
      <c r="D843" t="s">
        <v>69</v>
      </c>
    </row>
    <row r="844">
      <c r="A844" t="s">
        <v>703</v>
      </c>
      <c r="B844" t="s">
        <v>4400</v>
      </c>
      <c r="C844" t="s">
        <v>645</v>
      </c>
      <c r="D844" t="s">
        <v>69</v>
      </c>
    </row>
    <row r="845">
      <c r="A845" t="s">
        <v>704</v>
      </c>
      <c r="B845" t="s">
        <v>4401</v>
      </c>
      <c r="C845" t="s">
        <v>645</v>
      </c>
      <c r="D845" t="s">
        <v>69</v>
      </c>
    </row>
    <row r="846">
      <c r="A846" t="s">
        <v>704</v>
      </c>
      <c r="B846" t="s">
        <v>4402</v>
      </c>
      <c r="C846" t="s">
        <v>645</v>
      </c>
      <c r="D846" t="s">
        <v>69</v>
      </c>
    </row>
    <row r="847">
      <c r="A847" t="s">
        <v>704</v>
      </c>
      <c r="B847" t="s">
        <v>4403</v>
      </c>
      <c r="C847" t="s">
        <v>645</v>
      </c>
      <c r="D847" t="s">
        <v>69</v>
      </c>
    </row>
    <row r="848">
      <c r="A848" t="s">
        <v>704</v>
      </c>
      <c r="B848" t="s">
        <v>4404</v>
      </c>
      <c r="C848" t="s">
        <v>645</v>
      </c>
      <c r="D848" t="s">
        <v>69</v>
      </c>
    </row>
    <row r="849">
      <c r="A849" t="s">
        <v>704</v>
      </c>
      <c r="B849" t="s">
        <v>4405</v>
      </c>
      <c r="C849" t="s">
        <v>645</v>
      </c>
      <c r="D849" t="s">
        <v>69</v>
      </c>
    </row>
    <row r="850">
      <c r="A850" t="s">
        <v>704</v>
      </c>
      <c r="B850" t="s">
        <v>4406</v>
      </c>
      <c r="C850" t="s">
        <v>645</v>
      </c>
      <c r="D850" t="s">
        <v>69</v>
      </c>
    </row>
    <row r="851">
      <c r="A851" t="s">
        <v>704</v>
      </c>
      <c r="B851" t="s">
        <v>4407</v>
      </c>
      <c r="C851" t="s">
        <v>645</v>
      </c>
      <c r="D851" t="s">
        <v>69</v>
      </c>
    </row>
    <row r="852">
      <c r="A852" t="s">
        <v>704</v>
      </c>
      <c r="B852" t="s">
        <v>4408</v>
      </c>
      <c r="C852" t="s">
        <v>645</v>
      </c>
      <c r="D852" t="s">
        <v>69</v>
      </c>
    </row>
    <row r="853">
      <c r="A853" t="s">
        <v>704</v>
      </c>
      <c r="B853" t="s">
        <v>4409</v>
      </c>
      <c r="C853" t="s">
        <v>645</v>
      </c>
      <c r="D853" t="s">
        <v>69</v>
      </c>
    </row>
    <row r="854">
      <c r="A854" t="s">
        <v>704</v>
      </c>
      <c r="B854" t="s">
        <v>4410</v>
      </c>
      <c r="C854" t="s">
        <v>645</v>
      </c>
      <c r="D854" t="s">
        <v>69</v>
      </c>
    </row>
    <row r="855">
      <c r="A855" t="s">
        <v>704</v>
      </c>
      <c r="B855" t="s">
        <v>4411</v>
      </c>
      <c r="C855" t="s">
        <v>645</v>
      </c>
      <c r="D855" t="s">
        <v>69</v>
      </c>
    </row>
    <row r="856">
      <c r="A856" t="s">
        <v>704</v>
      </c>
      <c r="B856" t="s">
        <v>4412</v>
      </c>
      <c r="C856" t="s">
        <v>645</v>
      </c>
      <c r="D856" t="s">
        <v>69</v>
      </c>
    </row>
    <row r="857">
      <c r="A857" t="s">
        <v>704</v>
      </c>
      <c r="B857" t="s">
        <v>4413</v>
      </c>
      <c r="C857" t="s">
        <v>645</v>
      </c>
      <c r="D857" t="s">
        <v>69</v>
      </c>
    </row>
    <row r="858">
      <c r="A858" t="s">
        <v>704</v>
      </c>
      <c r="B858" t="s">
        <v>4414</v>
      </c>
      <c r="C858" t="s">
        <v>645</v>
      </c>
      <c r="D858" t="s">
        <v>69</v>
      </c>
    </row>
    <row r="859">
      <c r="A859" t="s">
        <v>704</v>
      </c>
      <c r="B859" t="s">
        <v>4415</v>
      </c>
      <c r="C859" t="s">
        <v>645</v>
      </c>
      <c r="D859" t="s">
        <v>69</v>
      </c>
    </row>
    <row r="860">
      <c r="A860" t="s">
        <v>705</v>
      </c>
      <c r="B860" t="s">
        <v>4416</v>
      </c>
      <c r="C860" t="s">
        <v>645</v>
      </c>
      <c r="D860" t="s">
        <v>69</v>
      </c>
    </row>
    <row r="861">
      <c r="A861" t="s">
        <v>706</v>
      </c>
      <c r="B861" t="s">
        <v>4267</v>
      </c>
      <c r="C861" t="s">
        <v>645</v>
      </c>
      <c r="D861" t="s">
        <v>69</v>
      </c>
    </row>
    <row r="862">
      <c r="A862" t="s">
        <v>707</v>
      </c>
      <c r="B862" t="s">
        <v>4417</v>
      </c>
      <c r="C862" t="s">
        <v>645</v>
      </c>
      <c r="D862" t="s">
        <v>69</v>
      </c>
    </row>
    <row r="863">
      <c r="A863" t="s">
        <v>707</v>
      </c>
      <c r="B863" t="s">
        <v>4085</v>
      </c>
      <c r="C863" t="s">
        <v>645</v>
      </c>
      <c r="D863" t="s">
        <v>69</v>
      </c>
    </row>
    <row r="864">
      <c r="A864" t="s">
        <v>708</v>
      </c>
      <c r="B864" t="s">
        <v>4331</v>
      </c>
      <c r="C864" t="s">
        <v>645</v>
      </c>
      <c r="D864" t="s">
        <v>69</v>
      </c>
    </row>
    <row r="865">
      <c r="A865" t="s">
        <v>709</v>
      </c>
      <c r="B865" t="s">
        <v>4418</v>
      </c>
      <c r="C865" t="s">
        <v>645</v>
      </c>
      <c r="D865" t="s">
        <v>69</v>
      </c>
    </row>
    <row r="866">
      <c r="A866" t="s">
        <v>710</v>
      </c>
      <c r="B866" t="s">
        <v>4419</v>
      </c>
      <c r="C866" t="s">
        <v>645</v>
      </c>
      <c r="D866" t="s">
        <v>69</v>
      </c>
    </row>
    <row r="867">
      <c r="A867" t="s">
        <v>711</v>
      </c>
      <c r="B867" t="s">
        <v>4420</v>
      </c>
      <c r="C867" t="s">
        <v>645</v>
      </c>
      <c r="D867" t="s">
        <v>69</v>
      </c>
    </row>
    <row r="868">
      <c r="A868" t="s">
        <v>712</v>
      </c>
      <c r="B868" t="s">
        <v>4421</v>
      </c>
      <c r="C868" t="s">
        <v>645</v>
      </c>
      <c r="D868" t="s">
        <v>69</v>
      </c>
    </row>
    <row r="869">
      <c r="A869" t="s">
        <v>713</v>
      </c>
      <c r="B869" t="s">
        <v>4422</v>
      </c>
      <c r="C869" t="s">
        <v>645</v>
      </c>
      <c r="D869" t="s">
        <v>69</v>
      </c>
    </row>
    <row r="870">
      <c r="A870" t="s">
        <v>714</v>
      </c>
      <c r="B870" t="s">
        <v>4423</v>
      </c>
      <c r="C870" t="s">
        <v>645</v>
      </c>
      <c r="D870" t="s">
        <v>69</v>
      </c>
    </row>
    <row r="871">
      <c r="A871" t="s">
        <v>715</v>
      </c>
      <c r="B871" t="s">
        <v>4424</v>
      </c>
      <c r="C871" t="s">
        <v>645</v>
      </c>
      <c r="D871" t="s">
        <v>69</v>
      </c>
    </row>
    <row r="872">
      <c r="A872" t="s">
        <v>716</v>
      </c>
      <c r="B872" t="s">
        <v>4109</v>
      </c>
      <c r="C872" t="s">
        <v>645</v>
      </c>
      <c r="D872" t="s">
        <v>69</v>
      </c>
    </row>
    <row r="873">
      <c r="A873" t="s">
        <v>716</v>
      </c>
      <c r="B873" t="s">
        <v>4425</v>
      </c>
      <c r="C873" t="s">
        <v>645</v>
      </c>
      <c r="D873" t="s">
        <v>69</v>
      </c>
    </row>
    <row r="874">
      <c r="A874" t="s">
        <v>716</v>
      </c>
      <c r="B874" t="s">
        <v>4426</v>
      </c>
      <c r="C874" t="s">
        <v>645</v>
      </c>
      <c r="D874" t="s">
        <v>69</v>
      </c>
    </row>
    <row r="875">
      <c r="A875" t="s">
        <v>716</v>
      </c>
      <c r="B875" t="s">
        <v>4360</v>
      </c>
      <c r="C875" t="s">
        <v>645</v>
      </c>
      <c r="D875" t="s">
        <v>69</v>
      </c>
    </row>
    <row r="876">
      <c r="A876" t="s">
        <v>717</v>
      </c>
      <c r="B876" t="s">
        <v>4427</v>
      </c>
      <c r="C876" t="s">
        <v>645</v>
      </c>
      <c r="D876" t="s">
        <v>69</v>
      </c>
    </row>
    <row r="877">
      <c r="A877" t="s">
        <v>718</v>
      </c>
      <c r="B877" t="s">
        <v>4428</v>
      </c>
      <c r="C877" t="s">
        <v>645</v>
      </c>
      <c r="D877" t="s">
        <v>69</v>
      </c>
    </row>
    <row r="878">
      <c r="A878" t="s">
        <v>719</v>
      </c>
      <c r="B878" t="s">
        <v>4429</v>
      </c>
      <c r="C878" t="s">
        <v>645</v>
      </c>
      <c r="D878" t="s">
        <v>69</v>
      </c>
    </row>
    <row r="879">
      <c r="A879" t="s">
        <v>720</v>
      </c>
      <c r="B879" t="s">
        <v>4430</v>
      </c>
      <c r="C879" t="s">
        <v>645</v>
      </c>
      <c r="D879" t="s">
        <v>69</v>
      </c>
    </row>
    <row r="880">
      <c r="A880" t="s">
        <v>721</v>
      </c>
      <c r="B880" t="s">
        <v>4431</v>
      </c>
      <c r="C880" t="s">
        <v>645</v>
      </c>
      <c r="D880" t="s">
        <v>69</v>
      </c>
    </row>
    <row r="881">
      <c r="A881" t="s">
        <v>722</v>
      </c>
      <c r="B881" t="s">
        <v>4432</v>
      </c>
      <c r="C881" t="s">
        <v>645</v>
      </c>
      <c r="D881" t="s">
        <v>69</v>
      </c>
    </row>
    <row r="882">
      <c r="A882" t="s">
        <v>723</v>
      </c>
      <c r="B882" t="s">
        <v>3689</v>
      </c>
      <c r="C882" t="s">
        <v>645</v>
      </c>
      <c r="D882" t="s">
        <v>69</v>
      </c>
    </row>
    <row r="883">
      <c r="A883" t="s">
        <v>723</v>
      </c>
      <c r="B883" t="s">
        <v>4433</v>
      </c>
      <c r="C883" t="s">
        <v>645</v>
      </c>
      <c r="D883" t="s">
        <v>69</v>
      </c>
    </row>
    <row r="884">
      <c r="A884" t="s">
        <v>724</v>
      </c>
      <c r="B884" t="s">
        <v>4434</v>
      </c>
      <c r="C884" t="s">
        <v>645</v>
      </c>
      <c r="D884" t="s">
        <v>69</v>
      </c>
    </row>
    <row r="885">
      <c r="A885" t="s">
        <v>725</v>
      </c>
      <c r="B885" t="s">
        <v>4435</v>
      </c>
      <c r="C885" t="s">
        <v>645</v>
      </c>
      <c r="D885" t="s">
        <v>69</v>
      </c>
    </row>
    <row r="886">
      <c r="A886" t="s">
        <v>726</v>
      </c>
      <c r="B886" t="s">
        <v>4436</v>
      </c>
      <c r="C886" t="s">
        <v>645</v>
      </c>
      <c r="D886" t="s">
        <v>69</v>
      </c>
    </row>
    <row r="887">
      <c r="A887" t="s">
        <v>726</v>
      </c>
      <c r="B887" t="s">
        <v>4437</v>
      </c>
      <c r="C887" t="s">
        <v>645</v>
      </c>
      <c r="D887" t="s">
        <v>69</v>
      </c>
    </row>
    <row r="888">
      <c r="A888" t="s">
        <v>726</v>
      </c>
      <c r="B888" t="s">
        <v>4438</v>
      </c>
      <c r="C888" t="s">
        <v>645</v>
      </c>
      <c r="D888" t="s">
        <v>69</v>
      </c>
    </row>
    <row r="889">
      <c r="A889" t="s">
        <v>727</v>
      </c>
      <c r="B889" t="s">
        <v>4439</v>
      </c>
      <c r="C889" t="s">
        <v>645</v>
      </c>
      <c r="D889" t="s">
        <v>69</v>
      </c>
    </row>
    <row r="890">
      <c r="A890" t="s">
        <v>728</v>
      </c>
      <c r="B890" t="s">
        <v>4440</v>
      </c>
      <c r="C890" t="s">
        <v>645</v>
      </c>
      <c r="D890" t="s">
        <v>69</v>
      </c>
    </row>
    <row r="891">
      <c r="A891" t="s">
        <v>729</v>
      </c>
      <c r="B891" t="s">
        <v>4441</v>
      </c>
      <c r="C891" t="s">
        <v>645</v>
      </c>
      <c r="D891" t="s">
        <v>69</v>
      </c>
    </row>
    <row r="892">
      <c r="A892" t="s">
        <v>730</v>
      </c>
      <c r="B892" t="s">
        <v>4442</v>
      </c>
      <c r="C892" t="s">
        <v>645</v>
      </c>
      <c r="D892" t="s">
        <v>69</v>
      </c>
    </row>
    <row r="893">
      <c r="A893" t="s">
        <v>730</v>
      </c>
      <c r="B893" t="s">
        <v>4443</v>
      </c>
      <c r="C893" t="s">
        <v>645</v>
      </c>
      <c r="D893" t="s">
        <v>69</v>
      </c>
    </row>
    <row r="894">
      <c r="A894" t="s">
        <v>731</v>
      </c>
      <c r="B894" t="s">
        <v>4444</v>
      </c>
      <c r="C894" t="s">
        <v>645</v>
      </c>
      <c r="D894" t="s">
        <v>69</v>
      </c>
    </row>
    <row r="895">
      <c r="A895" t="s">
        <v>732</v>
      </c>
      <c r="B895" t="s">
        <v>4445</v>
      </c>
      <c r="C895" t="s">
        <v>645</v>
      </c>
      <c r="D895" t="s">
        <v>69</v>
      </c>
    </row>
    <row r="896">
      <c r="A896" t="s">
        <v>732</v>
      </c>
      <c r="B896" t="s">
        <v>4039</v>
      </c>
      <c r="C896" t="s">
        <v>645</v>
      </c>
      <c r="D896" t="s">
        <v>69</v>
      </c>
    </row>
    <row r="897">
      <c r="A897" t="s">
        <v>732</v>
      </c>
      <c r="B897" t="s">
        <v>4446</v>
      </c>
      <c r="C897" t="s">
        <v>645</v>
      </c>
      <c r="D897" t="s">
        <v>69</v>
      </c>
    </row>
    <row r="898">
      <c r="A898" t="s">
        <v>732</v>
      </c>
      <c r="B898" t="s">
        <v>4447</v>
      </c>
      <c r="C898" t="s">
        <v>645</v>
      </c>
      <c r="D898" t="s">
        <v>69</v>
      </c>
    </row>
    <row r="899">
      <c r="A899" t="s">
        <v>732</v>
      </c>
      <c r="B899" t="s">
        <v>4448</v>
      </c>
      <c r="C899" t="s">
        <v>645</v>
      </c>
      <c r="D899" t="s">
        <v>69</v>
      </c>
    </row>
    <row r="900">
      <c r="A900" t="s">
        <v>732</v>
      </c>
      <c r="B900" t="s">
        <v>4448</v>
      </c>
      <c r="C900" t="s">
        <v>645</v>
      </c>
      <c r="D900" t="s">
        <v>69</v>
      </c>
    </row>
    <row r="901">
      <c r="A901" t="s">
        <v>732</v>
      </c>
      <c r="B901" t="s">
        <v>4449</v>
      </c>
      <c r="C901" t="s">
        <v>645</v>
      </c>
      <c r="D901" t="s">
        <v>69</v>
      </c>
    </row>
    <row r="902">
      <c r="A902" t="s">
        <v>732</v>
      </c>
      <c r="B902" t="s">
        <v>4450</v>
      </c>
      <c r="C902" t="s">
        <v>645</v>
      </c>
      <c r="D902" t="s">
        <v>69</v>
      </c>
    </row>
    <row r="903">
      <c r="A903" t="s">
        <v>732</v>
      </c>
      <c r="B903" t="s">
        <v>4451</v>
      </c>
      <c r="C903" t="s">
        <v>645</v>
      </c>
      <c r="D903" t="s">
        <v>69</v>
      </c>
    </row>
    <row r="904">
      <c r="A904" t="s">
        <v>733</v>
      </c>
      <c r="B904" t="s">
        <v>4452</v>
      </c>
      <c r="C904" t="s">
        <v>645</v>
      </c>
      <c r="D904" t="s">
        <v>69</v>
      </c>
    </row>
    <row r="905">
      <c r="A905" t="s">
        <v>733</v>
      </c>
      <c r="B905" t="s">
        <v>4021</v>
      </c>
      <c r="C905" t="s">
        <v>645</v>
      </c>
      <c r="D905" t="s">
        <v>69</v>
      </c>
    </row>
    <row r="906">
      <c r="A906" t="s">
        <v>733</v>
      </c>
      <c r="B906" t="s">
        <v>4453</v>
      </c>
      <c r="C906" t="s">
        <v>645</v>
      </c>
      <c r="D906" t="s">
        <v>69</v>
      </c>
    </row>
    <row r="907">
      <c r="A907" t="s">
        <v>733</v>
      </c>
      <c r="B907" t="s">
        <v>4454</v>
      </c>
      <c r="C907" t="s">
        <v>645</v>
      </c>
      <c r="D907" t="s">
        <v>69</v>
      </c>
    </row>
    <row r="908">
      <c r="A908" t="s">
        <v>734</v>
      </c>
      <c r="B908" t="s">
        <v>4455</v>
      </c>
      <c r="C908" t="s">
        <v>645</v>
      </c>
      <c r="D908" t="s">
        <v>69</v>
      </c>
    </row>
    <row r="909">
      <c r="A909" t="s">
        <v>735</v>
      </c>
      <c r="B909" t="s">
        <v>4456</v>
      </c>
      <c r="C909" t="s">
        <v>645</v>
      </c>
      <c r="D909" t="s">
        <v>69</v>
      </c>
    </row>
    <row r="910">
      <c r="A910" t="s">
        <v>735</v>
      </c>
      <c r="B910" t="s">
        <v>4457</v>
      </c>
      <c r="C910" t="s">
        <v>645</v>
      </c>
      <c r="D910" t="s">
        <v>69</v>
      </c>
    </row>
    <row r="911">
      <c r="A911" t="s">
        <v>735</v>
      </c>
      <c r="B911" t="s">
        <v>4458</v>
      </c>
      <c r="C911" t="s">
        <v>645</v>
      </c>
      <c r="D911" t="s">
        <v>69</v>
      </c>
    </row>
    <row r="912">
      <c r="A912" t="s">
        <v>735</v>
      </c>
      <c r="B912" t="s">
        <v>4459</v>
      </c>
      <c r="C912" t="s">
        <v>645</v>
      </c>
      <c r="D912" t="s">
        <v>69</v>
      </c>
    </row>
    <row r="913">
      <c r="A913" t="s">
        <v>736</v>
      </c>
      <c r="B913" t="s">
        <v>4460</v>
      </c>
      <c r="C913" t="s">
        <v>645</v>
      </c>
      <c r="D913" t="s">
        <v>69</v>
      </c>
    </row>
    <row r="914">
      <c r="A914" t="s">
        <v>737</v>
      </c>
      <c r="B914" t="s">
        <v>4461</v>
      </c>
      <c r="C914" t="s">
        <v>645</v>
      </c>
      <c r="D914" t="s">
        <v>69</v>
      </c>
    </row>
    <row r="915">
      <c r="A915" t="s">
        <v>738</v>
      </c>
      <c r="B915" t="s">
        <v>4462</v>
      </c>
      <c r="C915" t="s">
        <v>645</v>
      </c>
      <c r="D915" t="s">
        <v>69</v>
      </c>
    </row>
    <row r="916">
      <c r="A916" t="s">
        <v>738</v>
      </c>
      <c r="B916" t="s">
        <v>4061</v>
      </c>
      <c r="C916" t="s">
        <v>645</v>
      </c>
      <c r="D916" t="s">
        <v>69</v>
      </c>
    </row>
    <row r="917">
      <c r="A917" t="s">
        <v>738</v>
      </c>
      <c r="B917" t="s">
        <v>4463</v>
      </c>
      <c r="C917" t="s">
        <v>645</v>
      </c>
      <c r="D917" t="s">
        <v>69</v>
      </c>
    </row>
    <row r="918">
      <c r="A918" t="s">
        <v>738</v>
      </c>
      <c r="B918" t="s">
        <v>4464</v>
      </c>
      <c r="C918" t="s">
        <v>645</v>
      </c>
      <c r="D918" t="s">
        <v>69</v>
      </c>
    </row>
    <row r="919">
      <c r="A919" t="s">
        <v>738</v>
      </c>
      <c r="B919" t="s">
        <v>4465</v>
      </c>
      <c r="C919" t="s">
        <v>645</v>
      </c>
      <c r="D919" t="s">
        <v>69</v>
      </c>
    </row>
    <row r="920">
      <c r="A920" t="s">
        <v>739</v>
      </c>
      <c r="B920" t="s">
        <v>4466</v>
      </c>
      <c r="C920" t="s">
        <v>645</v>
      </c>
      <c r="D920" t="s">
        <v>69</v>
      </c>
    </row>
    <row r="921">
      <c r="A921" t="s">
        <v>740</v>
      </c>
      <c r="B921" t="s">
        <v>4467</v>
      </c>
      <c r="C921" t="s">
        <v>645</v>
      </c>
      <c r="D921" t="s">
        <v>69</v>
      </c>
    </row>
    <row r="922">
      <c r="A922" t="s">
        <v>741</v>
      </c>
      <c r="B922" t="s">
        <v>4468</v>
      </c>
      <c r="C922" t="s">
        <v>645</v>
      </c>
      <c r="D922" t="s">
        <v>69</v>
      </c>
    </row>
    <row r="923">
      <c r="A923" t="s">
        <v>741</v>
      </c>
      <c r="B923" t="s">
        <v>4469</v>
      </c>
      <c r="C923" t="s">
        <v>645</v>
      </c>
      <c r="D923" t="s">
        <v>69</v>
      </c>
    </row>
    <row r="924">
      <c r="A924" t="s">
        <v>742</v>
      </c>
      <c r="B924" t="s">
        <v>4470</v>
      </c>
      <c r="C924" t="s">
        <v>645</v>
      </c>
      <c r="D924" t="s">
        <v>69</v>
      </c>
    </row>
    <row r="925">
      <c r="A925" t="s">
        <v>743</v>
      </c>
      <c r="B925" t="s">
        <v>4471</v>
      </c>
      <c r="C925" t="s">
        <v>645</v>
      </c>
      <c r="D925" t="s">
        <v>69</v>
      </c>
    </row>
    <row r="926">
      <c r="A926" t="s">
        <v>744</v>
      </c>
      <c r="B926" t="s">
        <v>4472</v>
      </c>
      <c r="C926" t="s">
        <v>645</v>
      </c>
      <c r="D926" t="s">
        <v>69</v>
      </c>
    </row>
    <row r="927">
      <c r="A927" t="s">
        <v>744</v>
      </c>
      <c r="B927" t="s">
        <v>4473</v>
      </c>
      <c r="C927" t="s">
        <v>645</v>
      </c>
      <c r="D927" t="s">
        <v>69</v>
      </c>
    </row>
    <row r="928">
      <c r="A928" t="s">
        <v>744</v>
      </c>
      <c r="B928" t="s">
        <v>4474</v>
      </c>
      <c r="C928" t="s">
        <v>645</v>
      </c>
      <c r="D928" t="s">
        <v>69</v>
      </c>
    </row>
    <row r="929">
      <c r="A929" t="s">
        <v>745</v>
      </c>
      <c r="B929" t="s">
        <v>4475</v>
      </c>
      <c r="C929" t="s">
        <v>645</v>
      </c>
      <c r="D929" t="s">
        <v>69</v>
      </c>
    </row>
    <row r="930">
      <c r="A930" t="s">
        <v>745</v>
      </c>
      <c r="B930" t="s">
        <v>4476</v>
      </c>
      <c r="C930" t="s">
        <v>645</v>
      </c>
      <c r="D930" t="s">
        <v>69</v>
      </c>
    </row>
    <row r="931">
      <c r="A931" t="s">
        <v>746</v>
      </c>
      <c r="B931" t="s">
        <v>4477</v>
      </c>
      <c r="C931" t="s">
        <v>645</v>
      </c>
      <c r="D931" t="s">
        <v>69</v>
      </c>
    </row>
    <row r="932">
      <c r="A932" t="s">
        <v>747</v>
      </c>
      <c r="B932" t="s">
        <v>264</v>
      </c>
      <c r="C932" t="s">
        <v>645</v>
      </c>
      <c r="D932" t="s">
        <v>69</v>
      </c>
    </row>
    <row r="933">
      <c r="A933" t="s">
        <v>748</v>
      </c>
      <c r="B933" t="s">
        <v>4478</v>
      </c>
      <c r="C933" t="s">
        <v>645</v>
      </c>
      <c r="D933" t="s">
        <v>69</v>
      </c>
    </row>
    <row r="934">
      <c r="A934" t="s">
        <v>748</v>
      </c>
      <c r="B934" t="s">
        <v>3636</v>
      </c>
      <c r="C934" t="s">
        <v>645</v>
      </c>
      <c r="D934" t="s">
        <v>69</v>
      </c>
    </row>
    <row r="935">
      <c r="A935" t="s">
        <v>748</v>
      </c>
      <c r="B935" t="s">
        <v>4479</v>
      </c>
      <c r="C935" t="s">
        <v>645</v>
      </c>
      <c r="D935" t="s">
        <v>69</v>
      </c>
    </row>
    <row r="936">
      <c r="A936" t="s">
        <v>748</v>
      </c>
      <c r="B936" t="s">
        <v>4480</v>
      </c>
      <c r="C936" t="s">
        <v>645</v>
      </c>
      <c r="D936" t="s">
        <v>69</v>
      </c>
    </row>
    <row r="937">
      <c r="A937" t="s">
        <v>748</v>
      </c>
      <c r="B937" t="s">
        <v>3691</v>
      </c>
      <c r="C937" t="s">
        <v>645</v>
      </c>
      <c r="D937" t="s">
        <v>69</v>
      </c>
    </row>
    <row r="938">
      <c r="A938" t="s">
        <v>748</v>
      </c>
      <c r="B938" t="s">
        <v>4481</v>
      </c>
      <c r="C938" t="s">
        <v>645</v>
      </c>
      <c r="D938" t="s">
        <v>69</v>
      </c>
    </row>
    <row r="939">
      <c r="A939" t="s">
        <v>749</v>
      </c>
      <c r="B939" t="s">
        <v>4482</v>
      </c>
      <c r="C939" t="s">
        <v>645</v>
      </c>
      <c r="D939" t="s">
        <v>69</v>
      </c>
    </row>
    <row r="940">
      <c r="A940" t="s">
        <v>750</v>
      </c>
      <c r="B940" t="s">
        <v>4483</v>
      </c>
      <c r="C940" t="s">
        <v>645</v>
      </c>
      <c r="D940" t="s">
        <v>69</v>
      </c>
    </row>
    <row r="941">
      <c r="A941" t="s">
        <v>750</v>
      </c>
      <c r="B941" t="s">
        <v>4484</v>
      </c>
      <c r="C941" t="s">
        <v>645</v>
      </c>
      <c r="D941" t="s">
        <v>69</v>
      </c>
    </row>
    <row r="942">
      <c r="A942" t="s">
        <v>750</v>
      </c>
      <c r="B942" t="s">
        <v>4484</v>
      </c>
      <c r="C942" t="s">
        <v>645</v>
      </c>
      <c r="D942" t="s">
        <v>69</v>
      </c>
    </row>
    <row r="943">
      <c r="A943" t="s">
        <v>750</v>
      </c>
      <c r="B943" t="s">
        <v>4485</v>
      </c>
      <c r="C943" t="s">
        <v>645</v>
      </c>
      <c r="D943" t="s">
        <v>69</v>
      </c>
    </row>
    <row r="944">
      <c r="A944" t="s">
        <v>751</v>
      </c>
      <c r="B944" t="s">
        <v>4486</v>
      </c>
      <c r="C944" t="s">
        <v>645</v>
      </c>
      <c r="D944" t="s">
        <v>69</v>
      </c>
    </row>
    <row r="945">
      <c r="A945" t="s">
        <v>751</v>
      </c>
      <c r="B945" t="s">
        <v>4487</v>
      </c>
      <c r="C945" t="s">
        <v>645</v>
      </c>
      <c r="D945" t="s">
        <v>69</v>
      </c>
    </row>
    <row r="946">
      <c r="A946" t="s">
        <v>752</v>
      </c>
      <c r="B946" t="s">
        <v>4488</v>
      </c>
      <c r="C946" t="s">
        <v>645</v>
      </c>
      <c r="D946" t="s">
        <v>69</v>
      </c>
    </row>
    <row r="947">
      <c r="A947" t="s">
        <v>753</v>
      </c>
      <c r="B947" t="s">
        <v>4489</v>
      </c>
      <c r="C947" t="s">
        <v>645</v>
      </c>
      <c r="D947" t="s">
        <v>69</v>
      </c>
    </row>
    <row r="948">
      <c r="A948" t="s">
        <v>754</v>
      </c>
      <c r="B948" t="s">
        <v>4490</v>
      </c>
      <c r="C948" t="s">
        <v>645</v>
      </c>
      <c r="D948" t="s">
        <v>69</v>
      </c>
    </row>
    <row r="949">
      <c r="A949" t="s">
        <v>754</v>
      </c>
      <c r="B949" t="s">
        <v>3881</v>
      </c>
      <c r="C949" t="s">
        <v>645</v>
      </c>
      <c r="D949" t="s">
        <v>69</v>
      </c>
    </row>
    <row r="950">
      <c r="A950" t="s">
        <v>754</v>
      </c>
      <c r="B950" t="s">
        <v>4491</v>
      </c>
      <c r="C950" t="s">
        <v>645</v>
      </c>
      <c r="D950" t="s">
        <v>69</v>
      </c>
    </row>
    <row r="951">
      <c r="A951" t="s">
        <v>755</v>
      </c>
      <c r="B951" t="s">
        <v>4492</v>
      </c>
      <c r="C951" t="s">
        <v>645</v>
      </c>
      <c r="D951" t="s">
        <v>69</v>
      </c>
    </row>
    <row r="952">
      <c r="A952" t="s">
        <v>756</v>
      </c>
      <c r="B952" t="s">
        <v>4493</v>
      </c>
      <c r="C952" t="s">
        <v>645</v>
      </c>
      <c r="D952" t="s">
        <v>69</v>
      </c>
    </row>
    <row r="953">
      <c r="A953" t="s">
        <v>757</v>
      </c>
      <c r="B953" t="s">
        <v>3840</v>
      </c>
      <c r="C953" t="s">
        <v>645</v>
      </c>
      <c r="D953" t="s">
        <v>69</v>
      </c>
    </row>
    <row r="954">
      <c r="A954" t="s">
        <v>758</v>
      </c>
      <c r="B954" t="s">
        <v>4494</v>
      </c>
      <c r="C954" t="s">
        <v>645</v>
      </c>
      <c r="D954" t="s">
        <v>69</v>
      </c>
    </row>
    <row r="955">
      <c r="A955" t="s">
        <v>759</v>
      </c>
      <c r="B955" t="s">
        <v>4495</v>
      </c>
      <c r="C955" t="s">
        <v>645</v>
      </c>
      <c r="D955" t="s">
        <v>69</v>
      </c>
    </row>
    <row r="956">
      <c r="A956" t="s">
        <v>759</v>
      </c>
      <c r="B956" t="s">
        <v>4496</v>
      </c>
      <c r="C956" t="s">
        <v>645</v>
      </c>
      <c r="D956" t="s">
        <v>69</v>
      </c>
    </row>
    <row r="957">
      <c r="A957" t="s">
        <v>759</v>
      </c>
      <c r="B957" t="s">
        <v>4497</v>
      </c>
      <c r="C957" t="s">
        <v>645</v>
      </c>
      <c r="D957" t="s">
        <v>69</v>
      </c>
    </row>
    <row r="958">
      <c r="A958" t="s">
        <v>759</v>
      </c>
      <c r="B958" t="s">
        <v>4498</v>
      </c>
      <c r="C958" t="s">
        <v>645</v>
      </c>
      <c r="D958" t="s">
        <v>69</v>
      </c>
    </row>
    <row r="959">
      <c r="A959" t="s">
        <v>759</v>
      </c>
      <c r="B959" t="s">
        <v>4499</v>
      </c>
      <c r="C959" t="s">
        <v>645</v>
      </c>
      <c r="D959" t="s">
        <v>69</v>
      </c>
    </row>
    <row r="960">
      <c r="A960" t="s">
        <v>760</v>
      </c>
      <c r="B960" t="s">
        <v>4500</v>
      </c>
      <c r="C960" t="s">
        <v>645</v>
      </c>
      <c r="D960" t="s">
        <v>69</v>
      </c>
    </row>
    <row r="961">
      <c r="A961" t="s">
        <v>761</v>
      </c>
      <c r="B961" t="s">
        <v>4501</v>
      </c>
      <c r="C961" t="s">
        <v>645</v>
      </c>
      <c r="D961" t="s">
        <v>69</v>
      </c>
    </row>
    <row r="962">
      <c r="A962">
        <v>10000</v>
      </c>
      <c r="B962" t="s">
        <v>4502</v>
      </c>
      <c r="C962" t="s">
        <v>763</v>
      </c>
      <c r="D962" t="s">
        <v>69</v>
      </c>
    </row>
    <row r="963">
      <c r="A963">
        <v>10010</v>
      </c>
      <c r="B963" t="s">
        <v>4277</v>
      </c>
      <c r="C963" t="s">
        <v>763</v>
      </c>
      <c r="D963" t="s">
        <v>69</v>
      </c>
    </row>
    <row r="964">
      <c r="A964">
        <v>10010</v>
      </c>
      <c r="B964" t="s">
        <v>3807</v>
      </c>
      <c r="C964" t="s">
        <v>763</v>
      </c>
      <c r="D964" t="s">
        <v>69</v>
      </c>
    </row>
    <row r="965">
      <c r="A965">
        <v>10020</v>
      </c>
      <c r="B965" t="s">
        <v>431</v>
      </c>
      <c r="C965" t="s">
        <v>763</v>
      </c>
      <c r="D965" t="s">
        <v>69</v>
      </c>
    </row>
    <row r="966">
      <c r="A966">
        <v>10130</v>
      </c>
      <c r="B966" t="s">
        <v>4503</v>
      </c>
      <c r="C966" t="s">
        <v>763</v>
      </c>
      <c r="D966" t="s">
        <v>69</v>
      </c>
    </row>
    <row r="967">
      <c r="A967">
        <v>10200</v>
      </c>
      <c r="B967" t="s">
        <v>4504</v>
      </c>
      <c r="C967" t="s">
        <v>763</v>
      </c>
      <c r="D967" t="s">
        <v>69</v>
      </c>
    </row>
    <row r="968">
      <c r="A968">
        <v>10300</v>
      </c>
      <c r="B968" t="s">
        <v>4505</v>
      </c>
      <c r="C968" t="s">
        <v>763</v>
      </c>
      <c r="D968" t="s">
        <v>69</v>
      </c>
    </row>
    <row r="969">
      <c r="A969">
        <v>10320</v>
      </c>
      <c r="B969" t="s">
        <v>4506</v>
      </c>
      <c r="C969" t="s">
        <v>763</v>
      </c>
      <c r="D969" t="s">
        <v>69</v>
      </c>
    </row>
    <row r="970">
      <c r="A970">
        <v>10330</v>
      </c>
      <c r="B970" t="s">
        <v>4507</v>
      </c>
      <c r="C970" t="s">
        <v>763</v>
      </c>
      <c r="D970" t="s">
        <v>69</v>
      </c>
    </row>
    <row r="971">
      <c r="A971">
        <v>10340</v>
      </c>
      <c r="B971" t="s">
        <v>4508</v>
      </c>
      <c r="C971" t="s">
        <v>763</v>
      </c>
      <c r="D971" t="s">
        <v>69</v>
      </c>
    </row>
    <row r="972">
      <c r="A972">
        <v>10350</v>
      </c>
      <c r="B972" t="s">
        <v>4509</v>
      </c>
      <c r="C972" t="s">
        <v>763</v>
      </c>
      <c r="D972" t="s">
        <v>69</v>
      </c>
    </row>
    <row r="973">
      <c r="A973">
        <v>10360</v>
      </c>
      <c r="B973" t="s">
        <v>4510</v>
      </c>
      <c r="C973" t="s">
        <v>763</v>
      </c>
      <c r="D973" t="s">
        <v>69</v>
      </c>
    </row>
    <row r="974">
      <c r="A974">
        <v>10368</v>
      </c>
      <c r="B974" t="s">
        <v>4511</v>
      </c>
      <c r="C974" t="s">
        <v>763</v>
      </c>
      <c r="D974" t="s">
        <v>69</v>
      </c>
    </row>
    <row r="975">
      <c r="A975">
        <v>10369</v>
      </c>
      <c r="B975" t="s">
        <v>4512</v>
      </c>
      <c r="C975" t="s">
        <v>763</v>
      </c>
      <c r="D975" t="s">
        <v>69</v>
      </c>
    </row>
    <row r="976">
      <c r="A976">
        <v>10369</v>
      </c>
      <c r="B976" t="s">
        <v>4513</v>
      </c>
      <c r="C976" t="s">
        <v>763</v>
      </c>
      <c r="D976" t="s">
        <v>69</v>
      </c>
    </row>
    <row r="977">
      <c r="A977">
        <v>10370</v>
      </c>
      <c r="B977" t="s">
        <v>3715</v>
      </c>
      <c r="C977" t="s">
        <v>763</v>
      </c>
      <c r="D977" t="s">
        <v>69</v>
      </c>
    </row>
    <row r="978">
      <c r="A978">
        <v>10378</v>
      </c>
      <c r="B978" t="s">
        <v>4514</v>
      </c>
      <c r="C978" t="s">
        <v>763</v>
      </c>
      <c r="D978" t="s">
        <v>69</v>
      </c>
    </row>
    <row r="979">
      <c r="A979">
        <v>10379</v>
      </c>
      <c r="B979" t="s">
        <v>4170</v>
      </c>
      <c r="C979" t="s">
        <v>763</v>
      </c>
      <c r="D979" t="s">
        <v>69</v>
      </c>
    </row>
    <row r="980">
      <c r="A980">
        <v>10380</v>
      </c>
      <c r="B980" t="s">
        <v>4515</v>
      </c>
      <c r="C980" t="s">
        <v>763</v>
      </c>
      <c r="D980" t="s">
        <v>69</v>
      </c>
    </row>
    <row r="981">
      <c r="A981">
        <v>10400</v>
      </c>
      <c r="B981" t="s">
        <v>3822</v>
      </c>
      <c r="C981" t="s">
        <v>763</v>
      </c>
      <c r="D981" t="s">
        <v>69</v>
      </c>
    </row>
    <row r="982">
      <c r="A982">
        <v>10500</v>
      </c>
      <c r="B982" t="s">
        <v>4516</v>
      </c>
      <c r="C982" t="s">
        <v>763</v>
      </c>
      <c r="D982" t="s">
        <v>69</v>
      </c>
    </row>
    <row r="983">
      <c r="A983">
        <v>10580</v>
      </c>
      <c r="B983" t="s">
        <v>4517</v>
      </c>
      <c r="C983" t="s">
        <v>763</v>
      </c>
      <c r="D983" t="s">
        <v>69</v>
      </c>
    </row>
    <row r="984">
      <c r="A984">
        <v>10600</v>
      </c>
      <c r="B984" t="s">
        <v>4518</v>
      </c>
      <c r="C984" t="s">
        <v>763</v>
      </c>
      <c r="D984" t="s">
        <v>69</v>
      </c>
    </row>
    <row r="985">
      <c r="A985">
        <v>10610</v>
      </c>
      <c r="B985" t="s">
        <v>4519</v>
      </c>
      <c r="C985" t="s">
        <v>763</v>
      </c>
      <c r="D985" t="s">
        <v>69</v>
      </c>
    </row>
    <row r="986">
      <c r="A986">
        <v>10620</v>
      </c>
      <c r="B986" t="s">
        <v>4520</v>
      </c>
      <c r="C986" t="s">
        <v>763</v>
      </c>
      <c r="D986" t="s">
        <v>69</v>
      </c>
    </row>
    <row r="987">
      <c r="A987">
        <v>10630</v>
      </c>
      <c r="B987" t="s">
        <v>4521</v>
      </c>
      <c r="C987" t="s">
        <v>763</v>
      </c>
      <c r="D987" t="s">
        <v>69</v>
      </c>
    </row>
    <row r="988">
      <c r="A988">
        <v>10640</v>
      </c>
      <c r="B988" t="s">
        <v>4522</v>
      </c>
      <c r="C988" t="s">
        <v>763</v>
      </c>
      <c r="D988" t="s">
        <v>69</v>
      </c>
    </row>
    <row r="989">
      <c r="A989">
        <v>10640</v>
      </c>
      <c r="B989" t="s">
        <v>4523</v>
      </c>
      <c r="C989" t="s">
        <v>763</v>
      </c>
      <c r="D989" t="s">
        <v>69</v>
      </c>
    </row>
    <row r="990">
      <c r="A990">
        <v>10640</v>
      </c>
      <c r="B990" t="s">
        <v>4524</v>
      </c>
      <c r="C990" t="s">
        <v>763</v>
      </c>
      <c r="D990" t="s">
        <v>69</v>
      </c>
    </row>
    <row r="991">
      <c r="A991">
        <v>10660</v>
      </c>
      <c r="B991" t="s">
        <v>4525</v>
      </c>
      <c r="C991" t="s">
        <v>763</v>
      </c>
      <c r="D991" t="s">
        <v>69</v>
      </c>
    </row>
    <row r="992">
      <c r="A992">
        <v>10700</v>
      </c>
      <c r="B992" t="s">
        <v>4526</v>
      </c>
      <c r="C992" t="s">
        <v>763</v>
      </c>
      <c r="D992" t="s">
        <v>69</v>
      </c>
    </row>
    <row r="993">
      <c r="A993">
        <v>10710</v>
      </c>
      <c r="B993" t="s">
        <v>4527</v>
      </c>
      <c r="C993" t="s">
        <v>763</v>
      </c>
      <c r="D993" t="s">
        <v>69</v>
      </c>
    </row>
    <row r="994">
      <c r="A994">
        <v>10800</v>
      </c>
      <c r="B994" t="s">
        <v>4139</v>
      </c>
      <c r="C994" t="s">
        <v>763</v>
      </c>
      <c r="D994" t="s">
        <v>69</v>
      </c>
    </row>
    <row r="995">
      <c r="A995">
        <v>10810</v>
      </c>
      <c r="B995" t="s">
        <v>4528</v>
      </c>
      <c r="C995" t="s">
        <v>763</v>
      </c>
      <c r="D995" t="s">
        <v>69</v>
      </c>
    </row>
    <row r="996">
      <c r="A996">
        <v>10820</v>
      </c>
      <c r="B996" t="s">
        <v>4529</v>
      </c>
      <c r="C996" t="s">
        <v>763</v>
      </c>
      <c r="D996" t="s">
        <v>69</v>
      </c>
    </row>
    <row r="997">
      <c r="A997">
        <v>10830</v>
      </c>
      <c r="B997" t="s">
        <v>3957</v>
      </c>
      <c r="C997" t="s">
        <v>763</v>
      </c>
      <c r="D997" t="s">
        <v>69</v>
      </c>
    </row>
    <row r="998">
      <c r="A998">
        <v>10840</v>
      </c>
      <c r="B998" t="s">
        <v>4530</v>
      </c>
      <c r="C998" t="s">
        <v>763</v>
      </c>
      <c r="D998" t="s">
        <v>69</v>
      </c>
    </row>
    <row r="999">
      <c r="A999">
        <v>10840</v>
      </c>
      <c r="B999" t="s">
        <v>4531</v>
      </c>
      <c r="C999" t="s">
        <v>763</v>
      </c>
      <c r="D999" t="s">
        <v>69</v>
      </c>
    </row>
    <row r="1000">
      <c r="A1000">
        <v>10900</v>
      </c>
      <c r="B1000" t="s">
        <v>4532</v>
      </c>
      <c r="C1000" t="s">
        <v>763</v>
      </c>
      <c r="D1000" t="s">
        <v>69</v>
      </c>
    </row>
    <row r="1001">
      <c r="A1001">
        <v>10910</v>
      </c>
      <c r="B1001" t="s">
        <v>4533</v>
      </c>
      <c r="C1001" t="s">
        <v>763</v>
      </c>
      <c r="D1001" t="s">
        <v>69</v>
      </c>
    </row>
    <row r="1002">
      <c r="A1002">
        <v>10920</v>
      </c>
      <c r="B1002" t="s">
        <v>4534</v>
      </c>
      <c r="C1002" t="s">
        <v>763</v>
      </c>
      <c r="D1002" t="s">
        <v>69</v>
      </c>
    </row>
    <row r="1003">
      <c r="A1003">
        <v>10926</v>
      </c>
      <c r="B1003" t="s">
        <v>4535</v>
      </c>
      <c r="C1003" t="s">
        <v>763</v>
      </c>
      <c r="D1003" t="s">
        <v>69</v>
      </c>
    </row>
    <row r="1004">
      <c r="A1004">
        <v>11000</v>
      </c>
      <c r="B1004" t="s">
        <v>4536</v>
      </c>
      <c r="C1004" t="s">
        <v>801</v>
      </c>
      <c r="D1004" t="s">
        <v>69</v>
      </c>
    </row>
    <row r="1005">
      <c r="A1005">
        <v>11000</v>
      </c>
      <c r="B1005" t="s">
        <v>4537</v>
      </c>
      <c r="C1005" t="s">
        <v>801</v>
      </c>
      <c r="D1005" t="s">
        <v>69</v>
      </c>
    </row>
    <row r="1006">
      <c r="A1006">
        <v>11000</v>
      </c>
      <c r="B1006" t="s">
        <v>4538</v>
      </c>
      <c r="C1006" t="s">
        <v>801</v>
      </c>
      <c r="D1006" t="s">
        <v>69</v>
      </c>
    </row>
    <row r="1007">
      <c r="A1007">
        <v>11000</v>
      </c>
      <c r="B1007" t="s">
        <v>4539</v>
      </c>
      <c r="C1007" t="s">
        <v>801</v>
      </c>
      <c r="D1007" t="s">
        <v>69</v>
      </c>
    </row>
    <row r="1008">
      <c r="A1008">
        <v>11000</v>
      </c>
      <c r="B1008" t="s">
        <v>4540</v>
      </c>
      <c r="C1008" t="s">
        <v>801</v>
      </c>
      <c r="D1008" t="s">
        <v>69</v>
      </c>
    </row>
    <row r="1009">
      <c r="A1009">
        <v>11000</v>
      </c>
      <c r="B1009" t="s">
        <v>4541</v>
      </c>
      <c r="C1009" t="s">
        <v>801</v>
      </c>
      <c r="D1009" t="s">
        <v>69</v>
      </c>
    </row>
    <row r="1010">
      <c r="A1010">
        <v>11000</v>
      </c>
      <c r="B1010" t="s">
        <v>4542</v>
      </c>
      <c r="C1010" t="s">
        <v>801</v>
      </c>
      <c r="D1010" t="s">
        <v>69</v>
      </c>
    </row>
    <row r="1011">
      <c r="A1011">
        <v>11000</v>
      </c>
      <c r="B1011" t="s">
        <v>4543</v>
      </c>
      <c r="C1011" t="s">
        <v>801</v>
      </c>
      <c r="D1011" t="s">
        <v>69</v>
      </c>
    </row>
    <row r="1012">
      <c r="A1012">
        <v>11040</v>
      </c>
      <c r="B1012" t="s">
        <v>4544</v>
      </c>
      <c r="C1012" t="s">
        <v>801</v>
      </c>
      <c r="D1012" t="s">
        <v>69</v>
      </c>
    </row>
    <row r="1013">
      <c r="A1013">
        <v>11100</v>
      </c>
      <c r="B1013" t="s">
        <v>4545</v>
      </c>
      <c r="C1013" t="s">
        <v>801</v>
      </c>
      <c r="D1013" t="s">
        <v>69</v>
      </c>
    </row>
    <row r="1014">
      <c r="A1014">
        <v>11100</v>
      </c>
      <c r="B1014" t="s">
        <v>4546</v>
      </c>
      <c r="C1014" t="s">
        <v>801</v>
      </c>
      <c r="D1014" t="s">
        <v>69</v>
      </c>
    </row>
    <row r="1015">
      <c r="A1015">
        <v>11200</v>
      </c>
      <c r="B1015" t="s">
        <v>4547</v>
      </c>
      <c r="C1015" t="s">
        <v>801</v>
      </c>
      <c r="D1015" t="s">
        <v>69</v>
      </c>
    </row>
    <row r="1016">
      <c r="A1016">
        <v>11200</v>
      </c>
      <c r="B1016" t="s">
        <v>4548</v>
      </c>
      <c r="C1016" t="s">
        <v>801</v>
      </c>
      <c r="D1016" t="s">
        <v>69</v>
      </c>
    </row>
    <row r="1017">
      <c r="A1017">
        <v>11210</v>
      </c>
      <c r="B1017" t="s">
        <v>4549</v>
      </c>
      <c r="C1017" t="s">
        <v>801</v>
      </c>
      <c r="D1017" t="s">
        <v>69</v>
      </c>
    </row>
    <row r="1018">
      <c r="A1018">
        <v>11220</v>
      </c>
      <c r="B1018" t="s">
        <v>3941</v>
      </c>
      <c r="C1018" t="s">
        <v>801</v>
      </c>
      <c r="D1018" t="s">
        <v>69</v>
      </c>
    </row>
    <row r="1019">
      <c r="A1019">
        <v>11230</v>
      </c>
      <c r="B1019" t="s">
        <v>4550</v>
      </c>
      <c r="C1019" t="s">
        <v>801</v>
      </c>
      <c r="D1019" t="s">
        <v>69</v>
      </c>
    </row>
    <row r="1020">
      <c r="A1020">
        <v>11240</v>
      </c>
      <c r="B1020" t="s">
        <v>4551</v>
      </c>
      <c r="C1020" t="s">
        <v>801</v>
      </c>
      <c r="D1020" t="s">
        <v>69</v>
      </c>
    </row>
    <row r="1021">
      <c r="A1021">
        <v>11250</v>
      </c>
      <c r="B1021" t="s">
        <v>4552</v>
      </c>
      <c r="C1021" t="s">
        <v>801</v>
      </c>
      <c r="D1021" t="s">
        <v>69</v>
      </c>
    </row>
    <row r="1022">
      <c r="A1022">
        <v>11260</v>
      </c>
      <c r="B1022" t="s">
        <v>4553</v>
      </c>
      <c r="C1022" t="s">
        <v>801</v>
      </c>
      <c r="D1022" t="s">
        <v>69</v>
      </c>
    </row>
    <row r="1023">
      <c r="A1023">
        <v>11260</v>
      </c>
      <c r="B1023" t="s">
        <v>4554</v>
      </c>
      <c r="C1023" t="s">
        <v>801</v>
      </c>
      <c r="D1023" t="s">
        <v>69</v>
      </c>
    </row>
    <row r="1024">
      <c r="A1024">
        <v>11270</v>
      </c>
      <c r="B1024" t="s">
        <v>4555</v>
      </c>
      <c r="C1024" t="s">
        <v>801</v>
      </c>
      <c r="D1024" t="s">
        <v>69</v>
      </c>
    </row>
    <row r="1025">
      <c r="A1025">
        <v>11280</v>
      </c>
      <c r="B1025" t="s">
        <v>4556</v>
      </c>
      <c r="C1025" t="s">
        <v>801</v>
      </c>
      <c r="D1025" t="s">
        <v>69</v>
      </c>
    </row>
    <row r="1026">
      <c r="A1026">
        <v>11289</v>
      </c>
      <c r="B1026" t="s">
        <v>4557</v>
      </c>
      <c r="C1026" t="s">
        <v>801</v>
      </c>
      <c r="D1026" t="s">
        <v>69</v>
      </c>
    </row>
    <row r="1027">
      <c r="A1027">
        <v>11290</v>
      </c>
      <c r="B1027" t="s">
        <v>4558</v>
      </c>
      <c r="C1027" t="s">
        <v>801</v>
      </c>
      <c r="D1027" t="s">
        <v>69</v>
      </c>
    </row>
    <row r="1028">
      <c r="A1028">
        <v>11290</v>
      </c>
      <c r="B1028" t="s">
        <v>4559</v>
      </c>
      <c r="C1028" t="s">
        <v>801</v>
      </c>
      <c r="D1028" t="s">
        <v>69</v>
      </c>
    </row>
    <row r="1029">
      <c r="A1029">
        <v>11300</v>
      </c>
      <c r="B1029" t="s">
        <v>4560</v>
      </c>
      <c r="C1029" t="s">
        <v>801</v>
      </c>
      <c r="D1029" t="s">
        <v>69</v>
      </c>
    </row>
    <row r="1030">
      <c r="A1030">
        <v>11310</v>
      </c>
      <c r="B1030" t="s">
        <v>4561</v>
      </c>
      <c r="C1030" t="s">
        <v>801</v>
      </c>
      <c r="D1030" t="s">
        <v>69</v>
      </c>
    </row>
    <row r="1031">
      <c r="A1031">
        <v>11320</v>
      </c>
      <c r="B1031" t="s">
        <v>4562</v>
      </c>
      <c r="C1031" t="s">
        <v>801</v>
      </c>
      <c r="D1031" t="s">
        <v>69</v>
      </c>
    </row>
    <row r="1032">
      <c r="A1032">
        <v>11320</v>
      </c>
      <c r="B1032" t="s">
        <v>4563</v>
      </c>
      <c r="C1032" t="s">
        <v>801</v>
      </c>
      <c r="D1032" t="s">
        <v>69</v>
      </c>
    </row>
    <row r="1033">
      <c r="A1033">
        <v>11330</v>
      </c>
      <c r="B1033" t="s">
        <v>4564</v>
      </c>
      <c r="C1033" t="s">
        <v>801</v>
      </c>
      <c r="D1033" t="s">
        <v>69</v>
      </c>
    </row>
    <row r="1034">
      <c r="A1034">
        <v>11340</v>
      </c>
      <c r="B1034" t="s">
        <v>4565</v>
      </c>
      <c r="C1034" t="s">
        <v>801</v>
      </c>
      <c r="D1034" t="s">
        <v>69</v>
      </c>
    </row>
    <row r="1035">
      <c r="A1035">
        <v>11350</v>
      </c>
      <c r="B1035" t="s">
        <v>4566</v>
      </c>
      <c r="C1035" t="s">
        <v>801</v>
      </c>
      <c r="D1035" t="s">
        <v>69</v>
      </c>
    </row>
    <row r="1036">
      <c r="A1036">
        <v>11360</v>
      </c>
      <c r="B1036" t="s">
        <v>4567</v>
      </c>
      <c r="C1036" t="s">
        <v>801</v>
      </c>
      <c r="D1036" t="s">
        <v>69</v>
      </c>
    </row>
    <row r="1037">
      <c r="A1037">
        <v>11370</v>
      </c>
      <c r="B1037" t="s">
        <v>4568</v>
      </c>
      <c r="C1037" t="s">
        <v>801</v>
      </c>
      <c r="D1037" t="s">
        <v>69</v>
      </c>
    </row>
    <row r="1038">
      <c r="A1038">
        <v>11400</v>
      </c>
      <c r="B1038" t="s">
        <v>4569</v>
      </c>
      <c r="C1038" t="s">
        <v>801</v>
      </c>
      <c r="D1038" t="s">
        <v>69</v>
      </c>
    </row>
    <row r="1039">
      <c r="A1039">
        <v>11410</v>
      </c>
      <c r="B1039" t="s">
        <v>4570</v>
      </c>
      <c r="C1039" t="s">
        <v>801</v>
      </c>
      <c r="D1039" t="s">
        <v>69</v>
      </c>
    </row>
    <row r="1040">
      <c r="A1040">
        <v>11410</v>
      </c>
      <c r="B1040" t="s">
        <v>4571</v>
      </c>
      <c r="C1040" t="s">
        <v>801</v>
      </c>
      <c r="D1040" t="s">
        <v>69</v>
      </c>
    </row>
    <row r="1041">
      <c r="A1041">
        <v>11420</v>
      </c>
      <c r="B1041" t="s">
        <v>4572</v>
      </c>
      <c r="C1041" t="s">
        <v>801</v>
      </c>
      <c r="D1041" t="s">
        <v>69</v>
      </c>
    </row>
    <row r="1042">
      <c r="A1042">
        <v>11430</v>
      </c>
      <c r="B1042" t="s">
        <v>4573</v>
      </c>
      <c r="C1042" t="s">
        <v>801</v>
      </c>
      <c r="D1042" t="s">
        <v>69</v>
      </c>
    </row>
    <row r="1043">
      <c r="A1043">
        <v>11430</v>
      </c>
      <c r="B1043" t="s">
        <v>4574</v>
      </c>
      <c r="C1043" t="s">
        <v>801</v>
      </c>
      <c r="D1043" t="s">
        <v>69</v>
      </c>
    </row>
    <row r="1044">
      <c r="A1044">
        <v>11440</v>
      </c>
      <c r="B1044" t="s">
        <v>4575</v>
      </c>
      <c r="C1044" t="s">
        <v>801</v>
      </c>
      <c r="D1044" t="s">
        <v>69</v>
      </c>
    </row>
    <row r="1045">
      <c r="A1045">
        <v>11440</v>
      </c>
      <c r="B1045" t="s">
        <v>4576</v>
      </c>
      <c r="C1045" t="s">
        <v>801</v>
      </c>
      <c r="D1045" t="s">
        <v>69</v>
      </c>
    </row>
    <row r="1046">
      <c r="A1046">
        <v>11450</v>
      </c>
      <c r="B1046" t="s">
        <v>4577</v>
      </c>
      <c r="C1046" t="s">
        <v>801</v>
      </c>
      <c r="D1046" t="s">
        <v>69</v>
      </c>
    </row>
    <row r="1047">
      <c r="A1047">
        <v>11450</v>
      </c>
      <c r="B1047" t="s">
        <v>4578</v>
      </c>
      <c r="C1047" t="s">
        <v>801</v>
      </c>
      <c r="D1047" t="s">
        <v>69</v>
      </c>
    </row>
    <row r="1048">
      <c r="A1048">
        <v>11450</v>
      </c>
      <c r="B1048" t="s">
        <v>4579</v>
      </c>
      <c r="C1048" t="s">
        <v>801</v>
      </c>
      <c r="D1048" t="s">
        <v>69</v>
      </c>
    </row>
    <row r="1049">
      <c r="A1049">
        <v>11460</v>
      </c>
      <c r="B1049" t="s">
        <v>4580</v>
      </c>
      <c r="C1049" t="s">
        <v>801</v>
      </c>
      <c r="D1049" t="s">
        <v>69</v>
      </c>
    </row>
    <row r="1050">
      <c r="A1050">
        <v>11460</v>
      </c>
      <c r="B1050" t="s">
        <v>4581</v>
      </c>
      <c r="C1050" t="s">
        <v>801</v>
      </c>
      <c r="D1050" t="s">
        <v>69</v>
      </c>
    </row>
    <row r="1051">
      <c r="A1051">
        <v>11460</v>
      </c>
      <c r="B1051" t="s">
        <v>4582</v>
      </c>
      <c r="C1051" t="s">
        <v>801</v>
      </c>
      <c r="D1051" t="s">
        <v>69</v>
      </c>
    </row>
    <row r="1052">
      <c r="A1052">
        <v>11460</v>
      </c>
      <c r="B1052" t="s">
        <v>4583</v>
      </c>
      <c r="C1052" t="s">
        <v>801</v>
      </c>
      <c r="D1052" t="s">
        <v>69</v>
      </c>
    </row>
    <row r="1053">
      <c r="A1053">
        <v>11470</v>
      </c>
      <c r="B1053" t="s">
        <v>4584</v>
      </c>
      <c r="C1053" t="s">
        <v>801</v>
      </c>
      <c r="D1053" t="s">
        <v>69</v>
      </c>
    </row>
    <row r="1054">
      <c r="A1054">
        <v>11470</v>
      </c>
      <c r="B1054" t="s">
        <v>4585</v>
      </c>
      <c r="C1054" t="s">
        <v>801</v>
      </c>
      <c r="D1054" t="s">
        <v>69</v>
      </c>
    </row>
    <row r="1055">
      <c r="A1055">
        <v>11480</v>
      </c>
      <c r="B1055" t="s">
        <v>4586</v>
      </c>
      <c r="C1055" t="s">
        <v>801</v>
      </c>
      <c r="D1055" t="s">
        <v>69</v>
      </c>
    </row>
    <row r="1056">
      <c r="A1056">
        <v>11480</v>
      </c>
      <c r="B1056" t="s">
        <v>4587</v>
      </c>
      <c r="C1056" t="s">
        <v>801</v>
      </c>
      <c r="D1056" t="s">
        <v>69</v>
      </c>
    </row>
    <row r="1057">
      <c r="A1057">
        <v>11489</v>
      </c>
      <c r="B1057" t="s">
        <v>4588</v>
      </c>
      <c r="C1057" t="s">
        <v>801</v>
      </c>
      <c r="D1057" t="s">
        <v>69</v>
      </c>
    </row>
    <row r="1058">
      <c r="A1058">
        <v>11490</v>
      </c>
      <c r="B1058" t="s">
        <v>4589</v>
      </c>
      <c r="C1058" t="s">
        <v>801</v>
      </c>
      <c r="D1058" t="s">
        <v>69</v>
      </c>
    </row>
    <row r="1059">
      <c r="A1059">
        <v>11490</v>
      </c>
      <c r="B1059" t="s">
        <v>4590</v>
      </c>
      <c r="C1059" t="s">
        <v>801</v>
      </c>
      <c r="D1059" t="s">
        <v>69</v>
      </c>
    </row>
    <row r="1060">
      <c r="A1060">
        <v>11500</v>
      </c>
      <c r="B1060" t="s">
        <v>4591</v>
      </c>
      <c r="C1060" t="s">
        <v>801</v>
      </c>
      <c r="D1060" t="s">
        <v>69</v>
      </c>
    </row>
    <row r="1061">
      <c r="A1061">
        <v>11510</v>
      </c>
      <c r="B1061" t="s">
        <v>4592</v>
      </c>
      <c r="C1061" t="s">
        <v>801</v>
      </c>
      <c r="D1061" t="s">
        <v>69</v>
      </c>
    </row>
    <row r="1062">
      <c r="A1062">
        <v>11520</v>
      </c>
      <c r="B1062" t="s">
        <v>4593</v>
      </c>
      <c r="C1062" t="s">
        <v>801</v>
      </c>
      <c r="D1062" t="s">
        <v>69</v>
      </c>
    </row>
    <row r="1063">
      <c r="A1063">
        <v>11529</v>
      </c>
      <c r="B1063" t="s">
        <v>4594</v>
      </c>
      <c r="C1063" t="s">
        <v>801</v>
      </c>
      <c r="D1063" t="s">
        <v>69</v>
      </c>
    </row>
    <row r="1064">
      <c r="A1064">
        <v>11530</v>
      </c>
      <c r="B1064" t="s">
        <v>4595</v>
      </c>
      <c r="C1064" t="s">
        <v>801</v>
      </c>
      <c r="D1064" t="s">
        <v>69</v>
      </c>
    </row>
    <row r="1065">
      <c r="A1065">
        <v>11540</v>
      </c>
      <c r="B1065" t="s">
        <v>4596</v>
      </c>
      <c r="C1065" t="s">
        <v>801</v>
      </c>
      <c r="D1065" t="s">
        <v>69</v>
      </c>
    </row>
    <row r="1066">
      <c r="A1066">
        <v>11550</v>
      </c>
      <c r="B1066" t="s">
        <v>4597</v>
      </c>
      <c r="C1066" t="s">
        <v>801</v>
      </c>
      <c r="D1066" t="s">
        <v>69</v>
      </c>
    </row>
    <row r="1067">
      <c r="A1067">
        <v>11560</v>
      </c>
      <c r="B1067" t="s">
        <v>4598</v>
      </c>
      <c r="C1067" t="s">
        <v>801</v>
      </c>
      <c r="D1067" t="s">
        <v>69</v>
      </c>
    </row>
    <row r="1068">
      <c r="A1068">
        <v>11570</v>
      </c>
      <c r="B1068" t="s">
        <v>4599</v>
      </c>
      <c r="C1068" t="s">
        <v>801</v>
      </c>
      <c r="D1068" t="s">
        <v>69</v>
      </c>
    </row>
    <row r="1069">
      <c r="A1069">
        <v>11580</v>
      </c>
      <c r="B1069" t="s">
        <v>4600</v>
      </c>
      <c r="C1069" t="s">
        <v>801</v>
      </c>
      <c r="D1069" t="s">
        <v>69</v>
      </c>
    </row>
    <row r="1070">
      <c r="A1070">
        <v>11590</v>
      </c>
      <c r="B1070" t="s">
        <v>4601</v>
      </c>
      <c r="C1070" t="s">
        <v>801</v>
      </c>
      <c r="D1070" t="s">
        <v>69</v>
      </c>
    </row>
    <row r="1071">
      <c r="A1071">
        <v>11600</v>
      </c>
      <c r="B1071" t="s">
        <v>4602</v>
      </c>
      <c r="C1071" t="s">
        <v>801</v>
      </c>
      <c r="D1071" t="s">
        <v>69</v>
      </c>
    </row>
    <row r="1072">
      <c r="A1072">
        <v>11610</v>
      </c>
      <c r="B1072" t="s">
        <v>4603</v>
      </c>
      <c r="C1072" t="s">
        <v>801</v>
      </c>
      <c r="D1072" t="s">
        <v>69</v>
      </c>
    </row>
    <row r="1073">
      <c r="A1073">
        <v>11619</v>
      </c>
      <c r="B1073" t="s">
        <v>4604</v>
      </c>
      <c r="C1073" t="s">
        <v>801</v>
      </c>
      <c r="D1073" t="s">
        <v>69</v>
      </c>
    </row>
    <row r="1074">
      <c r="A1074">
        <v>11650</v>
      </c>
      <c r="B1074" t="s">
        <v>4605</v>
      </c>
      <c r="C1074" t="s">
        <v>801</v>
      </c>
      <c r="D1074" t="s">
        <v>69</v>
      </c>
    </row>
    <row r="1075">
      <c r="A1075">
        <v>11700</v>
      </c>
      <c r="B1075" t="s">
        <v>4606</v>
      </c>
      <c r="C1075" t="s">
        <v>801</v>
      </c>
      <c r="D1075" t="s">
        <v>69</v>
      </c>
    </row>
    <row r="1076">
      <c r="A1076">
        <v>11800</v>
      </c>
      <c r="B1076" t="s">
        <v>4607</v>
      </c>
      <c r="C1076" t="s">
        <v>801</v>
      </c>
      <c r="D1076" t="s">
        <v>69</v>
      </c>
    </row>
    <row r="1077">
      <c r="A1077">
        <v>11800</v>
      </c>
      <c r="B1077" t="s">
        <v>4608</v>
      </c>
      <c r="C1077" t="s">
        <v>801</v>
      </c>
      <c r="D1077" t="s">
        <v>69</v>
      </c>
    </row>
    <row r="1078">
      <c r="A1078">
        <v>11810</v>
      </c>
      <c r="B1078" t="s">
        <v>4609</v>
      </c>
      <c r="C1078" t="s">
        <v>801</v>
      </c>
      <c r="D1078" t="s">
        <v>69</v>
      </c>
    </row>
    <row r="1079">
      <c r="A1079">
        <v>11820</v>
      </c>
      <c r="B1079" t="s">
        <v>4610</v>
      </c>
      <c r="C1079" t="s">
        <v>801</v>
      </c>
      <c r="D1079" t="s">
        <v>69</v>
      </c>
    </row>
    <row r="1080">
      <c r="A1080">
        <v>11830</v>
      </c>
      <c r="B1080" t="s">
        <v>4611</v>
      </c>
      <c r="C1080" t="s">
        <v>801</v>
      </c>
      <c r="D1080" t="s">
        <v>69</v>
      </c>
    </row>
    <row r="1081">
      <c r="A1081">
        <v>11840</v>
      </c>
      <c r="B1081" t="s">
        <v>4612</v>
      </c>
      <c r="C1081" t="s">
        <v>801</v>
      </c>
      <c r="D1081" t="s">
        <v>69</v>
      </c>
    </row>
    <row r="1082">
      <c r="A1082">
        <v>11850</v>
      </c>
      <c r="B1082" t="s">
        <v>4613</v>
      </c>
      <c r="C1082" t="s">
        <v>801</v>
      </c>
      <c r="D1082" t="s">
        <v>69</v>
      </c>
    </row>
    <row r="1083">
      <c r="A1083">
        <v>11850</v>
      </c>
      <c r="B1083" t="s">
        <v>4614</v>
      </c>
      <c r="C1083" t="s">
        <v>801</v>
      </c>
      <c r="D1083" t="s">
        <v>69</v>
      </c>
    </row>
    <row r="1084">
      <c r="A1084">
        <v>11860</v>
      </c>
      <c r="B1084" t="s">
        <v>4615</v>
      </c>
      <c r="C1084" t="s">
        <v>801</v>
      </c>
      <c r="D1084" t="s">
        <v>69</v>
      </c>
    </row>
    <row r="1085">
      <c r="A1085">
        <v>11870</v>
      </c>
      <c r="B1085" t="s">
        <v>4616</v>
      </c>
      <c r="C1085" t="s">
        <v>801</v>
      </c>
      <c r="D1085" t="s">
        <v>69</v>
      </c>
    </row>
    <row r="1086">
      <c r="A1086">
        <v>11910</v>
      </c>
      <c r="B1086" t="s">
        <v>4617</v>
      </c>
      <c r="C1086" t="s">
        <v>801</v>
      </c>
      <c r="D1086" t="s">
        <v>69</v>
      </c>
    </row>
    <row r="1087">
      <c r="A1087">
        <v>11920</v>
      </c>
      <c r="B1087" t="s">
        <v>4618</v>
      </c>
      <c r="C1087" t="s">
        <v>801</v>
      </c>
      <c r="D1087" t="s">
        <v>69</v>
      </c>
    </row>
    <row r="1088">
      <c r="A1088">
        <v>11930</v>
      </c>
      <c r="B1088" t="s">
        <v>4619</v>
      </c>
      <c r="C1088" t="s">
        <v>801</v>
      </c>
      <c r="D1088" t="s">
        <v>69</v>
      </c>
    </row>
    <row r="1089">
      <c r="A1089">
        <v>11950</v>
      </c>
      <c r="B1089" t="s">
        <v>4620</v>
      </c>
      <c r="C1089" t="s">
        <v>801</v>
      </c>
      <c r="D1089" t="s">
        <v>69</v>
      </c>
    </row>
    <row r="1090">
      <c r="A1090">
        <v>12000</v>
      </c>
      <c r="B1090" t="s">
        <v>3957</v>
      </c>
      <c r="C1090" t="s">
        <v>863</v>
      </c>
      <c r="D1090" t="s">
        <v>69</v>
      </c>
    </row>
    <row r="1091">
      <c r="A1091">
        <v>12000</v>
      </c>
      <c r="B1091" t="s">
        <v>4621</v>
      </c>
      <c r="C1091" t="s">
        <v>863</v>
      </c>
      <c r="D1091" t="s">
        <v>69</v>
      </c>
    </row>
    <row r="1092">
      <c r="A1092">
        <v>12000</v>
      </c>
      <c r="B1092" t="s">
        <v>4464</v>
      </c>
      <c r="C1092" t="s">
        <v>863</v>
      </c>
      <c r="D1092" t="s">
        <v>69</v>
      </c>
    </row>
    <row r="1093">
      <c r="A1093">
        <v>12000</v>
      </c>
      <c r="B1093" t="s">
        <v>3866</v>
      </c>
      <c r="C1093" t="s">
        <v>863</v>
      </c>
      <c r="D1093" t="s">
        <v>69</v>
      </c>
    </row>
    <row r="1094">
      <c r="A1094">
        <v>12000</v>
      </c>
      <c r="B1094" t="s">
        <v>4326</v>
      </c>
      <c r="C1094" t="s">
        <v>863</v>
      </c>
      <c r="D1094" t="s">
        <v>69</v>
      </c>
    </row>
    <row r="1095">
      <c r="A1095">
        <v>12000</v>
      </c>
      <c r="B1095" t="s">
        <v>4622</v>
      </c>
      <c r="C1095" t="s">
        <v>863</v>
      </c>
      <c r="D1095" t="s">
        <v>69</v>
      </c>
    </row>
    <row r="1096">
      <c r="A1096">
        <v>12000</v>
      </c>
      <c r="B1096" t="s">
        <v>4623</v>
      </c>
      <c r="C1096" t="s">
        <v>863</v>
      </c>
      <c r="D1096" t="s">
        <v>69</v>
      </c>
    </row>
    <row r="1097">
      <c r="A1097">
        <v>12070</v>
      </c>
      <c r="B1097" t="s">
        <v>4624</v>
      </c>
      <c r="C1097" t="s">
        <v>863</v>
      </c>
      <c r="D1097" t="s">
        <v>69</v>
      </c>
    </row>
    <row r="1098">
      <c r="A1098">
        <v>12080</v>
      </c>
      <c r="B1098" t="s">
        <v>4625</v>
      </c>
      <c r="C1098" t="s">
        <v>863</v>
      </c>
      <c r="D1098" t="s">
        <v>69</v>
      </c>
    </row>
    <row r="1099">
      <c r="A1099">
        <v>12100</v>
      </c>
      <c r="B1099" t="s">
        <v>4626</v>
      </c>
      <c r="C1099" t="s">
        <v>863</v>
      </c>
      <c r="D1099" t="s">
        <v>69</v>
      </c>
    </row>
    <row r="1100">
      <c r="A1100">
        <v>12100</v>
      </c>
      <c r="B1100" t="s">
        <v>4627</v>
      </c>
      <c r="C1100" t="s">
        <v>863</v>
      </c>
      <c r="D1100" t="s">
        <v>69</v>
      </c>
    </row>
    <row r="1101">
      <c r="A1101">
        <v>12100</v>
      </c>
      <c r="B1101" t="s">
        <v>4628</v>
      </c>
      <c r="C1101" t="s">
        <v>863</v>
      </c>
      <c r="D1101" t="s">
        <v>69</v>
      </c>
    </row>
    <row r="1102">
      <c r="A1102">
        <v>12100</v>
      </c>
      <c r="B1102" t="s">
        <v>4629</v>
      </c>
      <c r="C1102" t="s">
        <v>863</v>
      </c>
      <c r="D1102" t="s">
        <v>69</v>
      </c>
    </row>
    <row r="1103">
      <c r="A1103">
        <v>12100</v>
      </c>
      <c r="B1103" t="s">
        <v>4630</v>
      </c>
      <c r="C1103" t="s">
        <v>863</v>
      </c>
      <c r="D1103" t="s">
        <v>69</v>
      </c>
    </row>
    <row r="1104">
      <c r="A1104">
        <v>12110</v>
      </c>
      <c r="B1104" t="s">
        <v>4020</v>
      </c>
      <c r="C1104" t="s">
        <v>863</v>
      </c>
      <c r="D1104" t="s">
        <v>69</v>
      </c>
    </row>
    <row r="1105">
      <c r="A1105">
        <v>12110</v>
      </c>
      <c r="B1105" t="s">
        <v>3622</v>
      </c>
      <c r="C1105" t="s">
        <v>863</v>
      </c>
      <c r="D1105" t="s">
        <v>69</v>
      </c>
    </row>
    <row r="1106">
      <c r="A1106">
        <v>12200</v>
      </c>
      <c r="B1106" t="s">
        <v>4631</v>
      </c>
      <c r="C1106" t="s">
        <v>863</v>
      </c>
      <c r="D1106" t="s">
        <v>69</v>
      </c>
    </row>
    <row r="1107">
      <c r="A1107">
        <v>12200</v>
      </c>
      <c r="B1107" t="s">
        <v>4632</v>
      </c>
      <c r="C1107" t="s">
        <v>863</v>
      </c>
      <c r="D1107" t="s">
        <v>69</v>
      </c>
    </row>
    <row r="1108">
      <c r="A1108">
        <v>12200</v>
      </c>
      <c r="B1108" t="s">
        <v>4633</v>
      </c>
      <c r="C1108" t="s">
        <v>863</v>
      </c>
      <c r="D1108" t="s">
        <v>69</v>
      </c>
    </row>
    <row r="1109">
      <c r="A1109">
        <v>12200</v>
      </c>
      <c r="B1109" t="s">
        <v>4450</v>
      </c>
      <c r="C1109" t="s">
        <v>863</v>
      </c>
      <c r="D1109" t="s">
        <v>69</v>
      </c>
    </row>
    <row r="1110">
      <c r="A1110">
        <v>12250</v>
      </c>
      <c r="B1110" t="s">
        <v>4634</v>
      </c>
      <c r="C1110" t="s">
        <v>863</v>
      </c>
      <c r="D1110" t="s">
        <v>69</v>
      </c>
    </row>
    <row r="1111">
      <c r="A1111">
        <v>12300</v>
      </c>
      <c r="B1111" t="s">
        <v>4635</v>
      </c>
      <c r="C1111" t="s">
        <v>863</v>
      </c>
      <c r="D1111" t="s">
        <v>69</v>
      </c>
    </row>
    <row r="1112">
      <c r="A1112">
        <v>12400</v>
      </c>
      <c r="B1112" t="s">
        <v>38</v>
      </c>
      <c r="C1112" t="s">
        <v>863</v>
      </c>
      <c r="D1112" t="s">
        <v>69</v>
      </c>
    </row>
    <row r="1113">
      <c r="A1113">
        <v>12400</v>
      </c>
      <c r="B1113" t="s">
        <v>3948</v>
      </c>
      <c r="C1113" t="s">
        <v>863</v>
      </c>
      <c r="D1113" t="s">
        <v>69</v>
      </c>
    </row>
    <row r="1114">
      <c r="A1114">
        <v>12400</v>
      </c>
      <c r="B1114" t="s">
        <v>56</v>
      </c>
      <c r="C1114" t="s">
        <v>863</v>
      </c>
      <c r="D1114" t="s">
        <v>69</v>
      </c>
    </row>
    <row r="1115">
      <c r="A1115">
        <v>12410</v>
      </c>
      <c r="B1115" t="s">
        <v>4636</v>
      </c>
      <c r="C1115" t="s">
        <v>863</v>
      </c>
      <c r="D1115" t="s">
        <v>69</v>
      </c>
    </row>
    <row r="1116">
      <c r="A1116">
        <v>12500</v>
      </c>
      <c r="B1116" t="s">
        <v>4637</v>
      </c>
      <c r="C1116" t="s">
        <v>863</v>
      </c>
      <c r="D1116" t="s">
        <v>69</v>
      </c>
    </row>
    <row r="1117">
      <c r="A1117">
        <v>12600</v>
      </c>
      <c r="B1117" t="s">
        <v>4638</v>
      </c>
      <c r="C1117" t="s">
        <v>863</v>
      </c>
      <c r="D1117" t="s">
        <v>69</v>
      </c>
    </row>
    <row r="1118">
      <c r="A1118">
        <v>12700</v>
      </c>
      <c r="B1118" t="s">
        <v>4639</v>
      </c>
      <c r="C1118" t="s">
        <v>863</v>
      </c>
      <c r="D1118" t="s">
        <v>69</v>
      </c>
    </row>
    <row r="1119">
      <c r="A1119">
        <v>12800</v>
      </c>
      <c r="B1119" t="s">
        <v>4640</v>
      </c>
      <c r="C1119" t="s">
        <v>863</v>
      </c>
      <c r="D1119" t="s">
        <v>69</v>
      </c>
    </row>
    <row r="1120">
      <c r="A1120">
        <v>12910</v>
      </c>
      <c r="B1120" t="s">
        <v>4641</v>
      </c>
      <c r="C1120" t="s">
        <v>863</v>
      </c>
      <c r="D1120" t="s">
        <v>69</v>
      </c>
    </row>
    <row r="1121">
      <c r="A1121">
        <v>12920</v>
      </c>
      <c r="B1121" t="s">
        <v>3827</v>
      </c>
      <c r="C1121" t="s">
        <v>863</v>
      </c>
      <c r="D1121" t="s">
        <v>69</v>
      </c>
    </row>
    <row r="1122">
      <c r="A1122">
        <v>12930</v>
      </c>
      <c r="B1122" t="s">
        <v>56</v>
      </c>
      <c r="C1122" t="s">
        <v>863</v>
      </c>
      <c r="D1122" t="s">
        <v>69</v>
      </c>
    </row>
    <row r="1123">
      <c r="A1123">
        <v>12940</v>
      </c>
      <c r="B1123" t="s">
        <v>4330</v>
      </c>
      <c r="C1123" t="s">
        <v>863</v>
      </c>
      <c r="D1123" t="s">
        <v>69</v>
      </c>
    </row>
    <row r="1124">
      <c r="A1124">
        <v>12950</v>
      </c>
      <c r="B1124" t="s">
        <v>4642</v>
      </c>
      <c r="C1124" t="s">
        <v>863</v>
      </c>
      <c r="D1124" t="s">
        <v>69</v>
      </c>
    </row>
    <row r="1125">
      <c r="A1125">
        <v>13000</v>
      </c>
      <c r="B1125" t="s">
        <v>4312</v>
      </c>
      <c r="C1125" t="s">
        <v>883</v>
      </c>
      <c r="D1125" t="s">
        <v>69</v>
      </c>
    </row>
    <row r="1126">
      <c r="A1126">
        <v>13010</v>
      </c>
      <c r="B1126" t="s">
        <v>4035</v>
      </c>
      <c r="C1126" t="s">
        <v>883</v>
      </c>
      <c r="D1126" t="s">
        <v>69</v>
      </c>
    </row>
    <row r="1127">
      <c r="A1127">
        <v>13020</v>
      </c>
      <c r="B1127" t="s">
        <v>4330</v>
      </c>
      <c r="C1127" t="s">
        <v>883</v>
      </c>
      <c r="D1127" t="s">
        <v>69</v>
      </c>
    </row>
    <row r="1128">
      <c r="A1128">
        <v>13030</v>
      </c>
      <c r="B1128" t="s">
        <v>3948</v>
      </c>
      <c r="C1128" t="s">
        <v>883</v>
      </c>
      <c r="D1128" t="s">
        <v>69</v>
      </c>
    </row>
    <row r="1129">
      <c r="A1129">
        <v>13040</v>
      </c>
      <c r="B1129" t="s">
        <v>3866</v>
      </c>
      <c r="C1129" t="s">
        <v>883</v>
      </c>
      <c r="D1129" t="s">
        <v>69</v>
      </c>
    </row>
    <row r="1130">
      <c r="A1130">
        <v>13050</v>
      </c>
      <c r="B1130" t="s">
        <v>4643</v>
      </c>
      <c r="C1130" t="s">
        <v>883</v>
      </c>
      <c r="D1130" t="s">
        <v>69</v>
      </c>
    </row>
    <row r="1131">
      <c r="A1131">
        <v>13060</v>
      </c>
      <c r="B1131" t="s">
        <v>4529</v>
      </c>
      <c r="C1131" t="s">
        <v>883</v>
      </c>
      <c r="D1131" t="s">
        <v>69</v>
      </c>
    </row>
    <row r="1132">
      <c r="A1132">
        <v>13060</v>
      </c>
      <c r="B1132" t="s">
        <v>4644</v>
      </c>
      <c r="C1132" t="s">
        <v>883</v>
      </c>
      <c r="D1132" t="s">
        <v>69</v>
      </c>
    </row>
    <row r="1133">
      <c r="A1133">
        <v>13070</v>
      </c>
      <c r="B1133" t="s">
        <v>4533</v>
      </c>
      <c r="C1133" t="s">
        <v>883</v>
      </c>
      <c r="D1133" t="s">
        <v>69</v>
      </c>
    </row>
    <row r="1134">
      <c r="A1134">
        <v>13070</v>
      </c>
      <c r="B1134" t="s">
        <v>56</v>
      </c>
      <c r="C1134" t="s">
        <v>883</v>
      </c>
      <c r="D1134" t="s">
        <v>69</v>
      </c>
    </row>
    <row r="1135">
      <c r="A1135">
        <v>13080</v>
      </c>
      <c r="B1135" t="s">
        <v>3824</v>
      </c>
      <c r="C1135" t="s">
        <v>883</v>
      </c>
      <c r="D1135" t="s">
        <v>69</v>
      </c>
    </row>
    <row r="1136">
      <c r="A1136">
        <v>13090</v>
      </c>
      <c r="B1136" t="s">
        <v>4645</v>
      </c>
      <c r="C1136" t="s">
        <v>883</v>
      </c>
      <c r="D1136" t="s">
        <v>69</v>
      </c>
    </row>
    <row r="1137">
      <c r="A1137">
        <v>13093</v>
      </c>
      <c r="B1137" t="s">
        <v>3829</v>
      </c>
      <c r="C1137" t="s">
        <v>883</v>
      </c>
      <c r="D1137" t="s">
        <v>69</v>
      </c>
    </row>
    <row r="1138">
      <c r="A1138">
        <v>13094</v>
      </c>
      <c r="B1138" t="s">
        <v>4646</v>
      </c>
      <c r="C1138" t="s">
        <v>883</v>
      </c>
      <c r="D1138" t="s">
        <v>69</v>
      </c>
    </row>
    <row r="1139">
      <c r="A1139">
        <v>13099</v>
      </c>
      <c r="B1139" t="s">
        <v>3850</v>
      </c>
      <c r="C1139" t="s">
        <v>883</v>
      </c>
      <c r="D1139" t="s">
        <v>69</v>
      </c>
    </row>
    <row r="1140">
      <c r="A1140">
        <v>13100</v>
      </c>
      <c r="B1140" t="s">
        <v>4529</v>
      </c>
      <c r="C1140" t="s">
        <v>883</v>
      </c>
      <c r="D1140" t="s">
        <v>69</v>
      </c>
    </row>
    <row r="1141">
      <c r="A1141">
        <v>13120</v>
      </c>
      <c r="B1141" t="s">
        <v>4647</v>
      </c>
      <c r="C1141" t="s">
        <v>883</v>
      </c>
      <c r="D1141" t="s">
        <v>69</v>
      </c>
    </row>
    <row r="1142">
      <c r="A1142">
        <v>13120</v>
      </c>
      <c r="B1142" t="s">
        <v>4648</v>
      </c>
      <c r="C1142" t="s">
        <v>883</v>
      </c>
      <c r="D1142" t="s">
        <v>69</v>
      </c>
    </row>
    <row r="1143">
      <c r="A1143">
        <v>13150</v>
      </c>
      <c r="B1143" t="s">
        <v>3957</v>
      </c>
      <c r="C1143" t="s">
        <v>883</v>
      </c>
      <c r="D1143" t="s">
        <v>69</v>
      </c>
    </row>
    <row r="1144">
      <c r="A1144">
        <v>13180</v>
      </c>
      <c r="B1144" t="s">
        <v>56</v>
      </c>
      <c r="C1144" t="s">
        <v>883</v>
      </c>
      <c r="D1144" t="s">
        <v>69</v>
      </c>
    </row>
    <row r="1145">
      <c r="A1145">
        <v>13200</v>
      </c>
      <c r="B1145" t="s">
        <v>801</v>
      </c>
      <c r="C1145" t="s">
        <v>883</v>
      </c>
      <c r="D1145" t="s">
        <v>69</v>
      </c>
    </row>
    <row r="1146">
      <c r="A1146">
        <v>13210</v>
      </c>
      <c r="B1146" t="s">
        <v>4025</v>
      </c>
      <c r="C1146" t="s">
        <v>883</v>
      </c>
      <c r="D1146" t="s">
        <v>69</v>
      </c>
    </row>
    <row r="1147">
      <c r="A1147">
        <v>13219</v>
      </c>
      <c r="B1147" t="s">
        <v>4649</v>
      </c>
      <c r="C1147" t="s">
        <v>883</v>
      </c>
      <c r="D1147" t="s">
        <v>69</v>
      </c>
    </row>
    <row r="1148">
      <c r="A1148">
        <v>13219</v>
      </c>
      <c r="B1148" t="s">
        <v>4650</v>
      </c>
      <c r="C1148" t="s">
        <v>883</v>
      </c>
      <c r="D1148" t="s">
        <v>69</v>
      </c>
    </row>
    <row r="1149">
      <c r="A1149">
        <v>13220</v>
      </c>
      <c r="B1149" t="s">
        <v>4651</v>
      </c>
      <c r="C1149" t="s">
        <v>883</v>
      </c>
      <c r="D1149" t="s">
        <v>69</v>
      </c>
    </row>
    <row r="1150">
      <c r="A1150">
        <v>13230</v>
      </c>
      <c r="B1150" t="s">
        <v>4652</v>
      </c>
      <c r="C1150" t="s">
        <v>883</v>
      </c>
      <c r="D1150" t="s">
        <v>69</v>
      </c>
    </row>
    <row r="1151">
      <c r="A1151">
        <v>13250</v>
      </c>
      <c r="B1151" t="s">
        <v>4653</v>
      </c>
      <c r="C1151" t="s">
        <v>883</v>
      </c>
      <c r="D1151" t="s">
        <v>69</v>
      </c>
    </row>
    <row r="1152">
      <c r="A1152">
        <v>13270</v>
      </c>
      <c r="B1152" t="s">
        <v>4654</v>
      </c>
      <c r="C1152" t="s">
        <v>883</v>
      </c>
      <c r="D1152" t="s">
        <v>69</v>
      </c>
    </row>
    <row r="1153">
      <c r="A1153">
        <v>13273</v>
      </c>
      <c r="B1153" t="s">
        <v>4655</v>
      </c>
      <c r="C1153" t="s">
        <v>883</v>
      </c>
      <c r="D1153" t="s">
        <v>69</v>
      </c>
    </row>
    <row r="1154">
      <c r="A1154">
        <v>13278</v>
      </c>
      <c r="B1154" t="s">
        <v>4656</v>
      </c>
      <c r="C1154" t="s">
        <v>883</v>
      </c>
      <c r="D1154" t="s">
        <v>69</v>
      </c>
    </row>
    <row r="1155">
      <c r="A1155">
        <v>13280</v>
      </c>
      <c r="B1155" t="s">
        <v>4657</v>
      </c>
      <c r="C1155" t="s">
        <v>883</v>
      </c>
      <c r="D1155" t="s">
        <v>69</v>
      </c>
    </row>
    <row r="1156">
      <c r="A1156">
        <v>13300</v>
      </c>
      <c r="B1156" t="s">
        <v>4658</v>
      </c>
      <c r="C1156" t="s">
        <v>883</v>
      </c>
      <c r="D1156" t="s">
        <v>69</v>
      </c>
    </row>
    <row r="1157">
      <c r="A1157">
        <v>13300</v>
      </c>
      <c r="B1157" t="s">
        <v>4659</v>
      </c>
      <c r="C1157" t="s">
        <v>883</v>
      </c>
      <c r="D1157" t="s">
        <v>69</v>
      </c>
    </row>
    <row r="1158">
      <c r="A1158">
        <v>13300</v>
      </c>
      <c r="B1158" t="s">
        <v>4660</v>
      </c>
      <c r="C1158" t="s">
        <v>883</v>
      </c>
      <c r="D1158" t="s">
        <v>69</v>
      </c>
    </row>
    <row r="1159">
      <c r="A1159">
        <v>13300</v>
      </c>
      <c r="B1159" t="s">
        <v>4661</v>
      </c>
      <c r="C1159" t="s">
        <v>883</v>
      </c>
      <c r="D1159" t="s">
        <v>69</v>
      </c>
    </row>
    <row r="1160">
      <c r="A1160">
        <v>13300</v>
      </c>
      <c r="B1160" t="s">
        <v>4306</v>
      </c>
      <c r="C1160" t="s">
        <v>883</v>
      </c>
      <c r="D1160" t="s">
        <v>69</v>
      </c>
    </row>
    <row r="1161">
      <c r="A1161">
        <v>13310</v>
      </c>
      <c r="B1161" t="s">
        <v>4662</v>
      </c>
      <c r="C1161" t="s">
        <v>883</v>
      </c>
      <c r="D1161" t="s">
        <v>69</v>
      </c>
    </row>
    <row r="1162">
      <c r="A1162">
        <v>13315</v>
      </c>
      <c r="B1162" t="s">
        <v>4663</v>
      </c>
      <c r="C1162" t="s">
        <v>883</v>
      </c>
      <c r="D1162" t="s">
        <v>69</v>
      </c>
    </row>
    <row r="1163">
      <c r="A1163">
        <v>13319</v>
      </c>
      <c r="B1163" t="s">
        <v>4664</v>
      </c>
      <c r="C1163" t="s">
        <v>883</v>
      </c>
      <c r="D1163" t="s">
        <v>69</v>
      </c>
    </row>
    <row r="1164">
      <c r="A1164">
        <v>13360</v>
      </c>
      <c r="B1164" t="s">
        <v>4665</v>
      </c>
      <c r="C1164" t="s">
        <v>883</v>
      </c>
      <c r="D1164" t="s">
        <v>69</v>
      </c>
    </row>
    <row r="1165">
      <c r="A1165">
        <v>13360</v>
      </c>
      <c r="B1165" t="s">
        <v>4666</v>
      </c>
      <c r="C1165" t="s">
        <v>883</v>
      </c>
      <c r="D1165" t="s">
        <v>69</v>
      </c>
    </row>
    <row r="1166">
      <c r="A1166">
        <v>13360</v>
      </c>
      <c r="B1166" t="s">
        <v>4321</v>
      </c>
      <c r="C1166" t="s">
        <v>883</v>
      </c>
      <c r="D1166" t="s">
        <v>69</v>
      </c>
    </row>
    <row r="1167">
      <c r="A1167">
        <v>13400</v>
      </c>
      <c r="B1167" t="s">
        <v>4667</v>
      </c>
      <c r="C1167" t="s">
        <v>883</v>
      </c>
      <c r="D1167" t="s">
        <v>69</v>
      </c>
    </row>
    <row r="1168">
      <c r="A1168">
        <v>13410</v>
      </c>
      <c r="B1168" t="s">
        <v>4668</v>
      </c>
      <c r="C1168" t="s">
        <v>883</v>
      </c>
      <c r="D1168" t="s">
        <v>69</v>
      </c>
    </row>
    <row r="1169">
      <c r="A1169">
        <v>13419</v>
      </c>
      <c r="B1169" t="s">
        <v>4669</v>
      </c>
      <c r="C1169" t="s">
        <v>883</v>
      </c>
      <c r="D1169" t="s">
        <v>69</v>
      </c>
    </row>
    <row r="1170">
      <c r="A1170">
        <v>13420</v>
      </c>
      <c r="B1170" t="s">
        <v>4670</v>
      </c>
      <c r="C1170" t="s">
        <v>883</v>
      </c>
      <c r="D1170" t="s">
        <v>69</v>
      </c>
    </row>
    <row r="1171">
      <c r="A1171">
        <v>13430</v>
      </c>
      <c r="B1171" t="s">
        <v>4671</v>
      </c>
      <c r="C1171" t="s">
        <v>883</v>
      </c>
      <c r="D1171" t="s">
        <v>69</v>
      </c>
    </row>
    <row r="1172">
      <c r="A1172">
        <v>13440</v>
      </c>
      <c r="B1172" t="s">
        <v>4672</v>
      </c>
      <c r="C1172" t="s">
        <v>883</v>
      </c>
      <c r="D1172" t="s">
        <v>69</v>
      </c>
    </row>
    <row r="1173">
      <c r="A1173">
        <v>13450</v>
      </c>
      <c r="B1173" t="s">
        <v>4673</v>
      </c>
      <c r="C1173" t="s">
        <v>883</v>
      </c>
      <c r="D1173" t="s">
        <v>69</v>
      </c>
    </row>
    <row r="1174">
      <c r="A1174">
        <v>13450</v>
      </c>
      <c r="B1174" t="s">
        <v>4674</v>
      </c>
      <c r="C1174" t="s">
        <v>883</v>
      </c>
      <c r="D1174" t="s">
        <v>69</v>
      </c>
    </row>
    <row r="1175">
      <c r="A1175">
        <v>13460</v>
      </c>
      <c r="B1175" t="s">
        <v>4440</v>
      </c>
      <c r="C1175" t="s">
        <v>883</v>
      </c>
      <c r="D1175" t="s">
        <v>69</v>
      </c>
    </row>
    <row r="1176">
      <c r="A1176">
        <v>13508</v>
      </c>
      <c r="B1176" t="s">
        <v>4675</v>
      </c>
      <c r="C1176" t="s">
        <v>883</v>
      </c>
      <c r="D1176" t="s">
        <v>69</v>
      </c>
    </row>
    <row r="1177">
      <c r="A1177">
        <v>13508</v>
      </c>
      <c r="B1177" t="s">
        <v>4676</v>
      </c>
      <c r="C1177" t="s">
        <v>883</v>
      </c>
      <c r="D1177" t="s">
        <v>69</v>
      </c>
    </row>
    <row r="1178">
      <c r="A1178">
        <v>13509</v>
      </c>
      <c r="B1178" t="s">
        <v>3957</v>
      </c>
      <c r="C1178" t="s">
        <v>883</v>
      </c>
      <c r="D1178" t="s">
        <v>69</v>
      </c>
    </row>
    <row r="1179">
      <c r="A1179">
        <v>13510</v>
      </c>
      <c r="B1179" t="s">
        <v>4677</v>
      </c>
      <c r="C1179" t="s">
        <v>883</v>
      </c>
      <c r="D1179" t="s">
        <v>69</v>
      </c>
    </row>
    <row r="1180">
      <c r="A1180">
        <v>13520</v>
      </c>
      <c r="B1180" t="s">
        <v>3689</v>
      </c>
      <c r="C1180" t="s">
        <v>883</v>
      </c>
      <c r="D1180" t="s">
        <v>69</v>
      </c>
    </row>
    <row r="1181">
      <c r="A1181">
        <v>13530</v>
      </c>
      <c r="B1181" t="s">
        <v>4678</v>
      </c>
      <c r="C1181" t="s">
        <v>883</v>
      </c>
      <c r="D1181" t="s">
        <v>69</v>
      </c>
    </row>
    <row r="1182">
      <c r="A1182">
        <v>13530</v>
      </c>
      <c r="B1182" t="s">
        <v>4312</v>
      </c>
      <c r="C1182" t="s">
        <v>883</v>
      </c>
      <c r="D1182" t="s">
        <v>69</v>
      </c>
    </row>
    <row r="1183">
      <c r="A1183">
        <v>13540</v>
      </c>
      <c r="B1183" t="s">
        <v>3840</v>
      </c>
      <c r="C1183" t="s">
        <v>883</v>
      </c>
      <c r="D1183" t="s">
        <v>69</v>
      </c>
    </row>
    <row r="1184">
      <c r="A1184">
        <v>13540</v>
      </c>
      <c r="B1184" t="s">
        <v>4679</v>
      </c>
      <c r="C1184" t="s">
        <v>883</v>
      </c>
      <c r="D1184" t="s">
        <v>69</v>
      </c>
    </row>
    <row r="1185">
      <c r="A1185">
        <v>13545</v>
      </c>
      <c r="B1185" t="s">
        <v>4680</v>
      </c>
      <c r="C1185" t="s">
        <v>883</v>
      </c>
      <c r="D1185" t="s">
        <v>69</v>
      </c>
    </row>
    <row r="1186">
      <c r="A1186">
        <v>13549</v>
      </c>
      <c r="B1186" t="s">
        <v>4681</v>
      </c>
      <c r="C1186" t="s">
        <v>883</v>
      </c>
      <c r="D1186" t="s">
        <v>69</v>
      </c>
    </row>
    <row r="1187">
      <c r="A1187">
        <v>13550</v>
      </c>
      <c r="B1187" t="s">
        <v>4682</v>
      </c>
      <c r="C1187" t="s">
        <v>883</v>
      </c>
      <c r="D1187" t="s">
        <v>69</v>
      </c>
    </row>
    <row r="1188">
      <c r="A1188">
        <v>13550</v>
      </c>
      <c r="B1188" t="s">
        <v>3877</v>
      </c>
      <c r="C1188" t="s">
        <v>883</v>
      </c>
      <c r="D1188" t="s">
        <v>69</v>
      </c>
    </row>
    <row r="1189">
      <c r="A1189">
        <v>13600</v>
      </c>
      <c r="B1189" t="s">
        <v>4683</v>
      </c>
      <c r="C1189" t="s">
        <v>883</v>
      </c>
      <c r="D1189" t="s">
        <v>69</v>
      </c>
    </row>
    <row r="1190">
      <c r="A1190">
        <v>13610</v>
      </c>
      <c r="B1190" t="s">
        <v>3824</v>
      </c>
      <c r="C1190" t="s">
        <v>883</v>
      </c>
      <c r="D1190" t="s">
        <v>69</v>
      </c>
    </row>
    <row r="1191">
      <c r="A1191">
        <v>13625</v>
      </c>
      <c r="B1191" t="s">
        <v>4326</v>
      </c>
      <c r="C1191" t="s">
        <v>883</v>
      </c>
      <c r="D1191" t="s">
        <v>69</v>
      </c>
    </row>
    <row r="1192">
      <c r="A1192">
        <v>13630</v>
      </c>
      <c r="B1192" t="s">
        <v>4676</v>
      </c>
      <c r="C1192" t="s">
        <v>883</v>
      </c>
      <c r="D1192" t="s">
        <v>69</v>
      </c>
    </row>
    <row r="1193">
      <c r="A1193">
        <v>13640</v>
      </c>
      <c r="B1193" t="s">
        <v>56</v>
      </c>
      <c r="C1193" t="s">
        <v>883</v>
      </c>
      <c r="D1193" t="s">
        <v>69</v>
      </c>
    </row>
    <row r="1194">
      <c r="A1194">
        <v>13700</v>
      </c>
      <c r="B1194" t="s">
        <v>4684</v>
      </c>
      <c r="C1194" t="s">
        <v>883</v>
      </c>
      <c r="D1194" t="s">
        <v>69</v>
      </c>
    </row>
    <row r="1195">
      <c r="A1195">
        <v>13700</v>
      </c>
      <c r="B1195" t="s">
        <v>4685</v>
      </c>
      <c r="C1195" t="s">
        <v>883</v>
      </c>
      <c r="D1195" t="s">
        <v>69</v>
      </c>
    </row>
    <row r="1196">
      <c r="A1196">
        <v>14000</v>
      </c>
      <c r="B1196" t="s">
        <v>939</v>
      </c>
      <c r="C1196" t="s">
        <v>939</v>
      </c>
      <c r="D1196" t="s">
        <v>69</v>
      </c>
    </row>
    <row r="1197">
      <c r="A1197">
        <v>14000</v>
      </c>
      <c r="B1197" t="s">
        <v>4686</v>
      </c>
      <c r="C1197" t="s">
        <v>939</v>
      </c>
      <c r="D1197" t="s">
        <v>69</v>
      </c>
    </row>
    <row r="1198">
      <c r="A1198">
        <v>14010</v>
      </c>
      <c r="B1198" t="s">
        <v>4687</v>
      </c>
      <c r="C1198" t="s">
        <v>939</v>
      </c>
      <c r="D1198" t="s">
        <v>69</v>
      </c>
    </row>
    <row r="1199">
      <c r="A1199">
        <v>14020</v>
      </c>
      <c r="B1199" t="s">
        <v>4688</v>
      </c>
      <c r="C1199" t="s">
        <v>939</v>
      </c>
      <c r="D1199" t="s">
        <v>69</v>
      </c>
    </row>
    <row r="1200">
      <c r="A1200">
        <v>14030</v>
      </c>
      <c r="B1200" t="s">
        <v>2671</v>
      </c>
      <c r="C1200" t="s">
        <v>939</v>
      </c>
      <c r="D1200" t="s">
        <v>69</v>
      </c>
    </row>
    <row r="1201">
      <c r="A1201">
        <v>14039</v>
      </c>
      <c r="B1201" t="s">
        <v>4689</v>
      </c>
      <c r="C1201" t="s">
        <v>939</v>
      </c>
      <c r="D1201" t="s">
        <v>69</v>
      </c>
    </row>
    <row r="1202">
      <c r="A1202">
        <v>14040</v>
      </c>
      <c r="B1202" t="s">
        <v>4690</v>
      </c>
      <c r="C1202" t="s">
        <v>939</v>
      </c>
      <c r="D1202" t="s">
        <v>69</v>
      </c>
    </row>
    <row r="1203">
      <c r="A1203">
        <v>14040</v>
      </c>
      <c r="B1203" t="s">
        <v>4691</v>
      </c>
      <c r="C1203" t="s">
        <v>939</v>
      </c>
      <c r="D1203" t="s">
        <v>69</v>
      </c>
    </row>
    <row r="1204">
      <c r="A1204">
        <v>14049</v>
      </c>
      <c r="B1204" t="s">
        <v>4692</v>
      </c>
      <c r="C1204" t="s">
        <v>939</v>
      </c>
      <c r="D1204" t="s">
        <v>69</v>
      </c>
    </row>
    <row r="1205">
      <c r="A1205">
        <v>14050</v>
      </c>
      <c r="B1205" t="s">
        <v>4693</v>
      </c>
      <c r="C1205" t="s">
        <v>939</v>
      </c>
      <c r="D1205" t="s">
        <v>69</v>
      </c>
    </row>
    <row r="1206">
      <c r="A1206">
        <v>14060</v>
      </c>
      <c r="B1206" t="s">
        <v>4694</v>
      </c>
      <c r="C1206" t="s">
        <v>939</v>
      </c>
      <c r="D1206" t="s">
        <v>69</v>
      </c>
    </row>
    <row r="1207">
      <c r="A1207">
        <v>14070</v>
      </c>
      <c r="B1207" t="s">
        <v>4695</v>
      </c>
      <c r="C1207" t="s">
        <v>939</v>
      </c>
      <c r="D1207" t="s">
        <v>69</v>
      </c>
    </row>
    <row r="1208">
      <c r="A1208">
        <v>14070</v>
      </c>
      <c r="B1208" t="s">
        <v>4696</v>
      </c>
      <c r="C1208" t="s">
        <v>939</v>
      </c>
      <c r="D1208" t="s">
        <v>69</v>
      </c>
    </row>
    <row r="1209">
      <c r="A1209">
        <v>14070</v>
      </c>
      <c r="B1209" t="s">
        <v>4697</v>
      </c>
      <c r="C1209" t="s">
        <v>939</v>
      </c>
      <c r="D1209" t="s">
        <v>69</v>
      </c>
    </row>
    <row r="1210">
      <c r="A1210">
        <v>14080</v>
      </c>
      <c r="B1210" t="s">
        <v>4698</v>
      </c>
      <c r="C1210" t="s">
        <v>939</v>
      </c>
      <c r="D1210" t="s">
        <v>69</v>
      </c>
    </row>
    <row r="1211">
      <c r="A1211">
        <v>14080</v>
      </c>
      <c r="B1211" t="s">
        <v>3975</v>
      </c>
      <c r="C1211" t="s">
        <v>939</v>
      </c>
      <c r="D1211" t="s">
        <v>69</v>
      </c>
    </row>
    <row r="1212">
      <c r="A1212">
        <v>14090</v>
      </c>
      <c r="B1212" t="s">
        <v>3690</v>
      </c>
      <c r="C1212" t="s">
        <v>939</v>
      </c>
      <c r="D1212" t="s">
        <v>69</v>
      </c>
    </row>
    <row r="1213">
      <c r="A1213">
        <v>14100</v>
      </c>
      <c r="B1213" t="s">
        <v>4699</v>
      </c>
      <c r="C1213" t="s">
        <v>939</v>
      </c>
      <c r="D1213" t="s">
        <v>69</v>
      </c>
    </row>
    <row r="1214">
      <c r="A1214">
        <v>14100</v>
      </c>
      <c r="B1214" t="s">
        <v>4700</v>
      </c>
      <c r="C1214" t="s">
        <v>939</v>
      </c>
      <c r="D1214" t="s">
        <v>69</v>
      </c>
    </row>
    <row r="1215">
      <c r="A1215">
        <v>14100</v>
      </c>
      <c r="B1215" t="s">
        <v>4701</v>
      </c>
      <c r="C1215" t="s">
        <v>939</v>
      </c>
      <c r="D1215" t="s">
        <v>69</v>
      </c>
    </row>
    <row r="1216">
      <c r="A1216">
        <v>14100</v>
      </c>
      <c r="B1216" t="s">
        <v>4702</v>
      </c>
      <c r="C1216" t="s">
        <v>939</v>
      </c>
      <c r="D1216" t="s">
        <v>69</v>
      </c>
    </row>
    <row r="1217">
      <c r="A1217">
        <v>14100</v>
      </c>
      <c r="B1217" t="s">
        <v>4703</v>
      </c>
      <c r="C1217" t="s">
        <v>939</v>
      </c>
      <c r="D1217" t="s">
        <v>69</v>
      </c>
    </row>
    <row r="1218">
      <c r="A1218">
        <v>14108</v>
      </c>
      <c r="B1218" t="s">
        <v>4704</v>
      </c>
      <c r="C1218" t="s">
        <v>939</v>
      </c>
      <c r="D1218" t="s">
        <v>69</v>
      </c>
    </row>
    <row r="1219">
      <c r="A1219">
        <v>14110</v>
      </c>
      <c r="B1219" t="s">
        <v>4705</v>
      </c>
      <c r="C1219" t="s">
        <v>939</v>
      </c>
      <c r="D1219" t="s">
        <v>69</v>
      </c>
    </row>
    <row r="1220">
      <c r="A1220">
        <v>14120</v>
      </c>
      <c r="B1220" t="s">
        <v>4706</v>
      </c>
      <c r="C1220" t="s">
        <v>939</v>
      </c>
      <c r="D1220" t="s">
        <v>69</v>
      </c>
    </row>
    <row r="1221">
      <c r="A1221">
        <v>14140</v>
      </c>
      <c r="B1221" t="s">
        <v>4707</v>
      </c>
      <c r="C1221" t="s">
        <v>939</v>
      </c>
      <c r="D1221" t="s">
        <v>69</v>
      </c>
    </row>
    <row r="1222">
      <c r="A1222">
        <v>14150</v>
      </c>
      <c r="B1222" t="s">
        <v>4708</v>
      </c>
      <c r="C1222" t="s">
        <v>939</v>
      </c>
      <c r="D1222" t="s">
        <v>69</v>
      </c>
    </row>
    <row r="1223">
      <c r="A1223">
        <v>14160</v>
      </c>
      <c r="B1223" t="s">
        <v>4709</v>
      </c>
      <c r="C1223" t="s">
        <v>939</v>
      </c>
      <c r="D1223" t="s">
        <v>69</v>
      </c>
    </row>
    <row r="1224">
      <c r="A1224">
        <v>14200</v>
      </c>
      <c r="B1224" t="s">
        <v>4526</v>
      </c>
      <c r="C1224" t="s">
        <v>939</v>
      </c>
      <c r="D1224" t="s">
        <v>69</v>
      </c>
    </row>
    <row r="1225">
      <c r="A1225">
        <v>14200</v>
      </c>
      <c r="B1225" t="s">
        <v>4710</v>
      </c>
      <c r="C1225" t="s">
        <v>939</v>
      </c>
      <c r="D1225" t="s">
        <v>69</v>
      </c>
    </row>
    <row r="1226">
      <c r="A1226">
        <v>14208</v>
      </c>
      <c r="B1226" t="s">
        <v>4711</v>
      </c>
      <c r="C1226" t="s">
        <v>939</v>
      </c>
      <c r="D1226" t="s">
        <v>69</v>
      </c>
    </row>
    <row r="1227">
      <c r="A1227">
        <v>14209</v>
      </c>
      <c r="B1227" t="s">
        <v>4712</v>
      </c>
      <c r="C1227" t="s">
        <v>939</v>
      </c>
      <c r="D1227" t="s">
        <v>69</v>
      </c>
    </row>
    <row r="1228">
      <c r="A1228">
        <v>14210</v>
      </c>
      <c r="B1228" t="s">
        <v>4713</v>
      </c>
      <c r="C1228" t="s">
        <v>939</v>
      </c>
      <c r="D1228" t="s">
        <v>69</v>
      </c>
    </row>
    <row r="1229">
      <c r="A1229">
        <v>14219</v>
      </c>
      <c r="B1229" t="s">
        <v>4714</v>
      </c>
      <c r="C1229" t="s">
        <v>939</v>
      </c>
      <c r="D1229" t="s">
        <v>69</v>
      </c>
    </row>
    <row r="1230">
      <c r="A1230">
        <v>14219</v>
      </c>
      <c r="B1230" t="s">
        <v>4715</v>
      </c>
      <c r="C1230" t="s">
        <v>939</v>
      </c>
      <c r="D1230" t="s">
        <v>69</v>
      </c>
    </row>
    <row r="1231">
      <c r="A1231">
        <v>14220</v>
      </c>
      <c r="B1231" t="s">
        <v>4716</v>
      </c>
      <c r="C1231" t="s">
        <v>939</v>
      </c>
      <c r="D1231" t="s">
        <v>69</v>
      </c>
    </row>
    <row r="1232">
      <c r="A1232">
        <v>14220</v>
      </c>
      <c r="B1232" t="s">
        <v>4717</v>
      </c>
      <c r="C1232" t="s">
        <v>939</v>
      </c>
      <c r="D1232" t="s">
        <v>69</v>
      </c>
    </row>
    <row r="1233">
      <c r="A1233">
        <v>14230</v>
      </c>
      <c r="B1233" t="s">
        <v>4718</v>
      </c>
      <c r="C1233" t="s">
        <v>939</v>
      </c>
      <c r="D1233" t="s">
        <v>69</v>
      </c>
    </row>
    <row r="1234">
      <c r="A1234">
        <v>14239</v>
      </c>
      <c r="B1234" t="s">
        <v>4719</v>
      </c>
      <c r="C1234" t="s">
        <v>939</v>
      </c>
      <c r="D1234" t="s">
        <v>69</v>
      </c>
    </row>
    <row r="1235">
      <c r="A1235">
        <v>14240</v>
      </c>
      <c r="B1235" t="s">
        <v>4720</v>
      </c>
      <c r="C1235" t="s">
        <v>939</v>
      </c>
      <c r="D1235" t="s">
        <v>69</v>
      </c>
    </row>
    <row r="1236">
      <c r="A1236">
        <v>14240</v>
      </c>
      <c r="B1236" t="s">
        <v>4721</v>
      </c>
      <c r="C1236" t="s">
        <v>939</v>
      </c>
      <c r="D1236" t="s">
        <v>69</v>
      </c>
    </row>
    <row r="1237">
      <c r="A1237">
        <v>14248</v>
      </c>
      <c r="B1237" t="s">
        <v>4722</v>
      </c>
      <c r="C1237" t="s">
        <v>939</v>
      </c>
      <c r="D1237" t="s">
        <v>69</v>
      </c>
    </row>
    <row r="1238">
      <c r="A1238">
        <v>14250</v>
      </c>
      <c r="B1238" t="s">
        <v>801</v>
      </c>
      <c r="C1238" t="s">
        <v>939</v>
      </c>
      <c r="D1238" t="s">
        <v>69</v>
      </c>
    </row>
    <row r="1239">
      <c r="A1239">
        <v>14250</v>
      </c>
      <c r="B1239" t="s">
        <v>4723</v>
      </c>
      <c r="C1239" t="s">
        <v>939</v>
      </c>
      <c r="D1239" t="s">
        <v>69</v>
      </c>
    </row>
    <row r="1240">
      <c r="A1240">
        <v>14250</v>
      </c>
      <c r="B1240" t="s">
        <v>4724</v>
      </c>
      <c r="C1240" t="s">
        <v>939</v>
      </c>
      <c r="D1240" t="s">
        <v>69</v>
      </c>
    </row>
    <row r="1241">
      <c r="A1241">
        <v>14250</v>
      </c>
      <c r="B1241" t="s">
        <v>4725</v>
      </c>
      <c r="C1241" t="s">
        <v>939</v>
      </c>
      <c r="D1241" t="s">
        <v>69</v>
      </c>
    </row>
    <row r="1242">
      <c r="A1242">
        <v>14260</v>
      </c>
      <c r="B1242" t="s">
        <v>3625</v>
      </c>
      <c r="C1242" t="s">
        <v>939</v>
      </c>
      <c r="D1242" t="s">
        <v>69</v>
      </c>
    </row>
    <row r="1243">
      <c r="A1243">
        <v>14260</v>
      </c>
      <c r="B1243" t="s">
        <v>4726</v>
      </c>
      <c r="C1243" t="s">
        <v>939</v>
      </c>
      <c r="D1243" t="s">
        <v>69</v>
      </c>
    </row>
    <row r="1244">
      <c r="A1244">
        <v>14266</v>
      </c>
      <c r="B1244" t="s">
        <v>4727</v>
      </c>
      <c r="C1244" t="s">
        <v>939</v>
      </c>
      <c r="D1244" t="s">
        <v>69</v>
      </c>
    </row>
    <row r="1245">
      <c r="A1245">
        <v>14267</v>
      </c>
      <c r="B1245" t="s">
        <v>4728</v>
      </c>
      <c r="C1245" t="s">
        <v>939</v>
      </c>
      <c r="D1245" t="s">
        <v>69</v>
      </c>
    </row>
    <row r="1246">
      <c r="A1246">
        <v>14268</v>
      </c>
      <c r="B1246" t="s">
        <v>4729</v>
      </c>
      <c r="C1246" t="s">
        <v>939</v>
      </c>
      <c r="D1246" t="s">
        <v>69</v>
      </c>
    </row>
    <row r="1247">
      <c r="A1247">
        <v>14269</v>
      </c>
      <c r="B1247" t="s">
        <v>4730</v>
      </c>
      <c r="C1247" t="s">
        <v>939</v>
      </c>
      <c r="D1247" t="s">
        <v>69</v>
      </c>
    </row>
    <row r="1248">
      <c r="A1248">
        <v>14270</v>
      </c>
      <c r="B1248" t="s">
        <v>4731</v>
      </c>
      <c r="C1248" t="s">
        <v>939</v>
      </c>
      <c r="D1248" t="s">
        <v>69</v>
      </c>
    </row>
    <row r="1249">
      <c r="A1249">
        <v>14270</v>
      </c>
      <c r="B1249" t="s">
        <v>4732</v>
      </c>
      <c r="C1249" t="s">
        <v>939</v>
      </c>
      <c r="D1249" t="s">
        <v>69</v>
      </c>
    </row>
    <row r="1250">
      <c r="A1250">
        <v>14275</v>
      </c>
      <c r="B1250" t="s">
        <v>4733</v>
      </c>
      <c r="C1250" t="s">
        <v>939</v>
      </c>
      <c r="D1250" t="s">
        <v>69</v>
      </c>
    </row>
    <row r="1251">
      <c r="A1251">
        <v>14300</v>
      </c>
      <c r="B1251" t="s">
        <v>4734</v>
      </c>
      <c r="C1251" t="s">
        <v>939</v>
      </c>
      <c r="D1251" t="s">
        <v>69</v>
      </c>
    </row>
    <row r="1252">
      <c r="A1252">
        <v>14300</v>
      </c>
      <c r="B1252" t="s">
        <v>4735</v>
      </c>
      <c r="C1252" t="s">
        <v>939</v>
      </c>
      <c r="D1252" t="s">
        <v>69</v>
      </c>
    </row>
    <row r="1253">
      <c r="A1253">
        <v>14300</v>
      </c>
      <c r="B1253" t="s">
        <v>4736</v>
      </c>
      <c r="C1253" t="s">
        <v>939</v>
      </c>
      <c r="D1253" t="s">
        <v>69</v>
      </c>
    </row>
    <row r="1254">
      <c r="A1254">
        <v>14308</v>
      </c>
      <c r="B1254" t="s">
        <v>4737</v>
      </c>
      <c r="C1254" t="s">
        <v>939</v>
      </c>
      <c r="D1254" t="s">
        <v>69</v>
      </c>
    </row>
    <row r="1255">
      <c r="A1255">
        <v>14310</v>
      </c>
      <c r="B1255" t="s">
        <v>4271</v>
      </c>
      <c r="C1255" t="s">
        <v>939</v>
      </c>
      <c r="D1255" t="s">
        <v>69</v>
      </c>
    </row>
    <row r="1256">
      <c r="A1256">
        <v>14310</v>
      </c>
      <c r="B1256" t="s">
        <v>4738</v>
      </c>
      <c r="C1256" t="s">
        <v>939</v>
      </c>
      <c r="D1256" t="s">
        <v>69</v>
      </c>
    </row>
    <row r="1257">
      <c r="A1257">
        <v>14320</v>
      </c>
      <c r="B1257" t="s">
        <v>4739</v>
      </c>
      <c r="C1257" t="s">
        <v>939</v>
      </c>
      <c r="D1257" t="s">
        <v>69</v>
      </c>
    </row>
    <row r="1258">
      <c r="A1258">
        <v>14325</v>
      </c>
      <c r="B1258" t="s">
        <v>4740</v>
      </c>
      <c r="C1258" t="s">
        <v>939</v>
      </c>
      <c r="D1258" t="s">
        <v>69</v>
      </c>
    </row>
    <row r="1259">
      <c r="A1259">
        <v>14326</v>
      </c>
      <c r="B1259" t="s">
        <v>4420</v>
      </c>
      <c r="C1259" t="s">
        <v>939</v>
      </c>
      <c r="D1259" t="s">
        <v>69</v>
      </c>
    </row>
    <row r="1260">
      <c r="A1260">
        <v>14330</v>
      </c>
      <c r="B1260" t="s">
        <v>4741</v>
      </c>
      <c r="C1260" t="s">
        <v>939</v>
      </c>
      <c r="D1260" t="s">
        <v>69</v>
      </c>
    </row>
    <row r="1261">
      <c r="A1261">
        <v>14330</v>
      </c>
      <c r="B1261" t="s">
        <v>4742</v>
      </c>
      <c r="C1261" t="s">
        <v>939</v>
      </c>
      <c r="D1261" t="s">
        <v>69</v>
      </c>
    </row>
    <row r="1262">
      <c r="A1262">
        <v>14340</v>
      </c>
      <c r="B1262" t="s">
        <v>4743</v>
      </c>
      <c r="C1262" t="s">
        <v>939</v>
      </c>
      <c r="D1262" t="s">
        <v>69</v>
      </c>
    </row>
    <row r="1263">
      <c r="A1263">
        <v>14340</v>
      </c>
      <c r="B1263" t="s">
        <v>4744</v>
      </c>
      <c r="C1263" t="s">
        <v>939</v>
      </c>
      <c r="D1263" t="s">
        <v>69</v>
      </c>
    </row>
    <row r="1264">
      <c r="A1264">
        <v>14350</v>
      </c>
      <c r="B1264" t="s">
        <v>4745</v>
      </c>
      <c r="C1264" t="s">
        <v>939</v>
      </c>
      <c r="D1264" t="s">
        <v>69</v>
      </c>
    </row>
    <row r="1265">
      <c r="A1265">
        <v>14357</v>
      </c>
      <c r="B1265" t="s">
        <v>4746</v>
      </c>
      <c r="C1265" t="s">
        <v>939</v>
      </c>
      <c r="D1265" t="s">
        <v>69</v>
      </c>
    </row>
    <row r="1266">
      <c r="A1266">
        <v>14357</v>
      </c>
      <c r="B1266" t="s">
        <v>4747</v>
      </c>
      <c r="C1266" t="s">
        <v>939</v>
      </c>
      <c r="D1266" t="s">
        <v>69</v>
      </c>
    </row>
    <row r="1267">
      <c r="A1267">
        <v>14360</v>
      </c>
      <c r="B1267" t="s">
        <v>4748</v>
      </c>
      <c r="C1267" t="s">
        <v>939</v>
      </c>
      <c r="D1267" t="s">
        <v>69</v>
      </c>
    </row>
    <row r="1268">
      <c r="A1268">
        <v>14360</v>
      </c>
      <c r="B1268" t="s">
        <v>4749</v>
      </c>
      <c r="C1268" t="s">
        <v>939</v>
      </c>
      <c r="D1268" t="s">
        <v>69</v>
      </c>
    </row>
    <row r="1269">
      <c r="A1269">
        <v>14370</v>
      </c>
      <c r="B1269" t="s">
        <v>4750</v>
      </c>
      <c r="C1269" t="s">
        <v>939</v>
      </c>
      <c r="D1269" t="s">
        <v>69</v>
      </c>
    </row>
    <row r="1270">
      <c r="A1270">
        <v>14370</v>
      </c>
      <c r="B1270" t="s">
        <v>4751</v>
      </c>
      <c r="C1270" t="s">
        <v>939</v>
      </c>
      <c r="D1270" t="s">
        <v>69</v>
      </c>
    </row>
    <row r="1271">
      <c r="A1271">
        <v>14370</v>
      </c>
      <c r="B1271" t="s">
        <v>4752</v>
      </c>
      <c r="C1271" t="s">
        <v>939</v>
      </c>
      <c r="D1271" t="s">
        <v>69</v>
      </c>
    </row>
    <row r="1272">
      <c r="A1272">
        <v>14376</v>
      </c>
      <c r="B1272" t="s">
        <v>4753</v>
      </c>
      <c r="C1272" t="s">
        <v>939</v>
      </c>
      <c r="D1272" t="s">
        <v>69</v>
      </c>
    </row>
    <row r="1273">
      <c r="A1273">
        <v>14377</v>
      </c>
      <c r="B1273" t="s">
        <v>4754</v>
      </c>
      <c r="C1273" t="s">
        <v>939</v>
      </c>
      <c r="D1273" t="s">
        <v>69</v>
      </c>
    </row>
    <row r="1274">
      <c r="A1274">
        <v>14380</v>
      </c>
      <c r="B1274" t="s">
        <v>4755</v>
      </c>
      <c r="C1274" t="s">
        <v>939</v>
      </c>
      <c r="D1274" t="s">
        <v>69</v>
      </c>
    </row>
    <row r="1275">
      <c r="A1275">
        <v>14380</v>
      </c>
      <c r="B1275" t="s">
        <v>4756</v>
      </c>
      <c r="C1275" t="s">
        <v>939</v>
      </c>
      <c r="D1275" t="s">
        <v>69</v>
      </c>
    </row>
    <row r="1276">
      <c r="A1276">
        <v>14386</v>
      </c>
      <c r="B1276" t="s">
        <v>4757</v>
      </c>
      <c r="C1276" t="s">
        <v>939</v>
      </c>
      <c r="D1276" t="s">
        <v>69</v>
      </c>
    </row>
    <row r="1277">
      <c r="A1277">
        <v>14387</v>
      </c>
      <c r="B1277" t="s">
        <v>4758</v>
      </c>
      <c r="C1277" t="s">
        <v>939</v>
      </c>
      <c r="D1277" t="s">
        <v>69</v>
      </c>
    </row>
    <row r="1278">
      <c r="A1278">
        <v>14388</v>
      </c>
      <c r="B1278" t="s">
        <v>4490</v>
      </c>
      <c r="C1278" t="s">
        <v>939</v>
      </c>
      <c r="D1278" t="s">
        <v>69</v>
      </c>
    </row>
    <row r="1279">
      <c r="A1279">
        <v>14389</v>
      </c>
      <c r="B1279" t="s">
        <v>4759</v>
      </c>
      <c r="C1279" t="s">
        <v>939</v>
      </c>
      <c r="D1279" t="s">
        <v>69</v>
      </c>
    </row>
    <row r="1280">
      <c r="A1280">
        <v>14390</v>
      </c>
      <c r="B1280" t="s">
        <v>4760</v>
      </c>
      <c r="C1280" t="s">
        <v>939</v>
      </c>
      <c r="D1280" t="s">
        <v>69</v>
      </c>
    </row>
    <row r="1281">
      <c r="A1281">
        <v>14390</v>
      </c>
      <c r="B1281" t="s">
        <v>4761</v>
      </c>
      <c r="C1281" t="s">
        <v>939</v>
      </c>
      <c r="D1281" t="s">
        <v>69</v>
      </c>
    </row>
    <row r="1282">
      <c r="A1282">
        <v>14390</v>
      </c>
      <c r="B1282" t="s">
        <v>4762</v>
      </c>
      <c r="C1282" t="s">
        <v>939</v>
      </c>
      <c r="D1282" t="s">
        <v>69</v>
      </c>
    </row>
    <row r="1283">
      <c r="A1283">
        <v>14390</v>
      </c>
      <c r="B1283" t="s">
        <v>4763</v>
      </c>
      <c r="C1283" t="s">
        <v>939</v>
      </c>
      <c r="D1283" t="s">
        <v>69</v>
      </c>
    </row>
    <row r="1284">
      <c r="A1284">
        <v>14400</v>
      </c>
      <c r="B1284" t="s">
        <v>4764</v>
      </c>
      <c r="C1284" t="s">
        <v>939</v>
      </c>
      <c r="D1284" t="s">
        <v>69</v>
      </c>
    </row>
    <row r="1285">
      <c r="A1285">
        <v>14406</v>
      </c>
      <c r="B1285" t="s">
        <v>4765</v>
      </c>
      <c r="C1285" t="s">
        <v>939</v>
      </c>
      <c r="D1285" t="s">
        <v>69</v>
      </c>
    </row>
    <row r="1286">
      <c r="A1286">
        <v>14408</v>
      </c>
      <c r="B1286" t="s">
        <v>4766</v>
      </c>
      <c r="C1286" t="s">
        <v>939</v>
      </c>
      <c r="D1286" t="s">
        <v>69</v>
      </c>
    </row>
    <row r="1287">
      <c r="A1287">
        <v>14409</v>
      </c>
      <c r="B1287" t="s">
        <v>4767</v>
      </c>
      <c r="C1287" t="s">
        <v>939</v>
      </c>
      <c r="D1287" t="s">
        <v>69</v>
      </c>
    </row>
    <row r="1288">
      <c r="A1288">
        <v>14410</v>
      </c>
      <c r="B1288" t="s">
        <v>4768</v>
      </c>
      <c r="C1288" t="s">
        <v>939</v>
      </c>
      <c r="D1288" t="s">
        <v>69</v>
      </c>
    </row>
    <row r="1289">
      <c r="A1289">
        <v>14410</v>
      </c>
      <c r="B1289" t="s">
        <v>4769</v>
      </c>
      <c r="C1289" t="s">
        <v>939</v>
      </c>
      <c r="D1289" t="s">
        <v>69</v>
      </c>
    </row>
    <row r="1290">
      <c r="A1290">
        <v>14420</v>
      </c>
      <c r="B1290" t="s">
        <v>4770</v>
      </c>
      <c r="C1290" t="s">
        <v>939</v>
      </c>
      <c r="D1290" t="s">
        <v>69</v>
      </c>
    </row>
    <row r="1291">
      <c r="A1291">
        <v>14420</v>
      </c>
      <c r="B1291" t="s">
        <v>4771</v>
      </c>
      <c r="C1291" t="s">
        <v>939</v>
      </c>
      <c r="D1291" t="s">
        <v>69</v>
      </c>
    </row>
    <row r="1292">
      <c r="A1292">
        <v>14420</v>
      </c>
      <c r="B1292" t="s">
        <v>4772</v>
      </c>
      <c r="C1292" t="s">
        <v>939</v>
      </c>
      <c r="D1292" t="s">
        <v>69</v>
      </c>
    </row>
    <row r="1293">
      <c r="A1293">
        <v>14426</v>
      </c>
      <c r="B1293" t="s">
        <v>4773</v>
      </c>
      <c r="C1293" t="s">
        <v>939</v>
      </c>
      <c r="D1293" t="s">
        <v>69</v>
      </c>
    </row>
    <row r="1294">
      <c r="A1294">
        <v>14426</v>
      </c>
      <c r="B1294" t="s">
        <v>4774</v>
      </c>
      <c r="C1294" t="s">
        <v>939</v>
      </c>
      <c r="D1294" t="s">
        <v>69</v>
      </c>
    </row>
    <row r="1295">
      <c r="A1295">
        <v>14427</v>
      </c>
      <c r="B1295" t="s">
        <v>4775</v>
      </c>
      <c r="C1295" t="s">
        <v>939</v>
      </c>
      <c r="D1295" t="s">
        <v>69</v>
      </c>
    </row>
    <row r="1296">
      <c r="A1296">
        <v>14427</v>
      </c>
      <c r="B1296" t="s">
        <v>4776</v>
      </c>
      <c r="C1296" t="s">
        <v>939</v>
      </c>
      <c r="D1296" t="s">
        <v>69</v>
      </c>
    </row>
    <row r="1297">
      <c r="A1297">
        <v>14429</v>
      </c>
      <c r="B1297" t="s">
        <v>4777</v>
      </c>
      <c r="C1297" t="s">
        <v>939</v>
      </c>
      <c r="D1297" t="s">
        <v>69</v>
      </c>
    </row>
    <row r="1298">
      <c r="A1298">
        <v>14430</v>
      </c>
      <c r="B1298" t="s">
        <v>4778</v>
      </c>
      <c r="C1298" t="s">
        <v>939</v>
      </c>
      <c r="D1298" t="s">
        <v>69</v>
      </c>
    </row>
    <row r="1299">
      <c r="A1299">
        <v>14430</v>
      </c>
      <c r="B1299" t="s">
        <v>4779</v>
      </c>
      <c r="C1299" t="s">
        <v>939</v>
      </c>
      <c r="D1299" t="s">
        <v>69</v>
      </c>
    </row>
    <row r="1300">
      <c r="A1300">
        <v>14438</v>
      </c>
      <c r="B1300" t="s">
        <v>4780</v>
      </c>
      <c r="C1300" t="s">
        <v>939</v>
      </c>
      <c r="D1300" t="s">
        <v>69</v>
      </c>
    </row>
    <row r="1301">
      <c r="A1301">
        <v>14439</v>
      </c>
      <c r="B1301" t="s">
        <v>4781</v>
      </c>
      <c r="C1301" t="s">
        <v>939</v>
      </c>
      <c r="D1301" t="s">
        <v>69</v>
      </c>
    </row>
    <row r="1302">
      <c r="A1302">
        <v>14440</v>
      </c>
      <c r="B1302" t="s">
        <v>4782</v>
      </c>
      <c r="C1302" t="s">
        <v>939</v>
      </c>
      <c r="D1302" t="s">
        <v>69</v>
      </c>
    </row>
    <row r="1303">
      <c r="A1303">
        <v>14449</v>
      </c>
      <c r="B1303" t="s">
        <v>4783</v>
      </c>
      <c r="C1303" t="s">
        <v>939</v>
      </c>
      <c r="D1303" t="s">
        <v>69</v>
      </c>
    </row>
    <row r="1304">
      <c r="A1304">
        <v>14449</v>
      </c>
      <c r="B1304" t="s">
        <v>4784</v>
      </c>
      <c r="C1304" t="s">
        <v>939</v>
      </c>
      <c r="D1304" t="s">
        <v>69</v>
      </c>
    </row>
    <row r="1305">
      <c r="A1305">
        <v>14449</v>
      </c>
      <c r="B1305" t="s">
        <v>4785</v>
      </c>
      <c r="C1305" t="s">
        <v>939</v>
      </c>
      <c r="D1305" t="s">
        <v>69</v>
      </c>
    </row>
    <row r="1306">
      <c r="A1306">
        <v>14456</v>
      </c>
      <c r="B1306" t="s">
        <v>4786</v>
      </c>
      <c r="C1306" t="s">
        <v>939</v>
      </c>
      <c r="D1306" t="s">
        <v>69</v>
      </c>
    </row>
    <row r="1307">
      <c r="A1307">
        <v>14456</v>
      </c>
      <c r="B1307" t="s">
        <v>4787</v>
      </c>
      <c r="C1307" t="s">
        <v>939</v>
      </c>
      <c r="D1307" t="s">
        <v>69</v>
      </c>
    </row>
    <row r="1308">
      <c r="A1308">
        <v>14460</v>
      </c>
      <c r="B1308" t="s">
        <v>4788</v>
      </c>
      <c r="C1308" t="s">
        <v>939</v>
      </c>
      <c r="D1308" t="s">
        <v>69</v>
      </c>
    </row>
    <row r="1309">
      <c r="A1309">
        <v>14470</v>
      </c>
      <c r="B1309" t="s">
        <v>4789</v>
      </c>
      <c r="C1309" t="s">
        <v>939</v>
      </c>
      <c r="D1309" t="s">
        <v>69</v>
      </c>
    </row>
    <row r="1310">
      <c r="A1310">
        <v>14476</v>
      </c>
      <c r="B1310" t="s">
        <v>4790</v>
      </c>
      <c r="C1310" t="s">
        <v>939</v>
      </c>
      <c r="D1310" t="s">
        <v>69</v>
      </c>
    </row>
    <row r="1311">
      <c r="A1311">
        <v>14479</v>
      </c>
      <c r="B1311" t="s">
        <v>4791</v>
      </c>
      <c r="C1311" t="s">
        <v>939</v>
      </c>
      <c r="D1311" t="s">
        <v>69</v>
      </c>
    </row>
    <row r="1312">
      <c r="A1312">
        <v>14480</v>
      </c>
      <c r="B1312" t="s">
        <v>4792</v>
      </c>
      <c r="C1312" t="s">
        <v>939</v>
      </c>
      <c r="D1312" t="s">
        <v>69</v>
      </c>
    </row>
    <row r="1313">
      <c r="A1313">
        <v>14490</v>
      </c>
      <c r="B1313" t="s">
        <v>4793</v>
      </c>
      <c r="C1313" t="s">
        <v>939</v>
      </c>
      <c r="D1313" t="s">
        <v>69</v>
      </c>
    </row>
    <row r="1314">
      <c r="A1314">
        <v>14500</v>
      </c>
      <c r="B1314" t="s">
        <v>4794</v>
      </c>
      <c r="C1314" t="s">
        <v>939</v>
      </c>
      <c r="D1314" t="s">
        <v>69</v>
      </c>
    </row>
    <row r="1315">
      <c r="A1315">
        <v>14600</v>
      </c>
      <c r="B1315" t="s">
        <v>4795</v>
      </c>
      <c r="C1315" t="s">
        <v>939</v>
      </c>
      <c r="D1315" t="s">
        <v>69</v>
      </c>
    </row>
    <row r="1316">
      <c r="A1316">
        <v>14608</v>
      </c>
      <c r="B1316" t="s">
        <v>4796</v>
      </c>
      <c r="C1316" t="s">
        <v>939</v>
      </c>
      <c r="D1316" t="s">
        <v>69</v>
      </c>
    </row>
    <row r="1317">
      <c r="A1317">
        <v>14609</v>
      </c>
      <c r="B1317" t="s">
        <v>4797</v>
      </c>
      <c r="C1317" t="s">
        <v>939</v>
      </c>
      <c r="D1317" t="s">
        <v>69</v>
      </c>
    </row>
    <row r="1318">
      <c r="A1318">
        <v>14610</v>
      </c>
      <c r="B1318" t="s">
        <v>4798</v>
      </c>
      <c r="C1318" t="s">
        <v>939</v>
      </c>
      <c r="D1318" t="s">
        <v>69</v>
      </c>
    </row>
    <row r="1319">
      <c r="A1319">
        <v>14620</v>
      </c>
      <c r="B1319" t="s">
        <v>4799</v>
      </c>
      <c r="C1319" t="s">
        <v>939</v>
      </c>
      <c r="D1319" t="s">
        <v>69</v>
      </c>
    </row>
    <row r="1320">
      <c r="A1320">
        <v>14629</v>
      </c>
      <c r="B1320" t="s">
        <v>4800</v>
      </c>
      <c r="C1320" t="s">
        <v>939</v>
      </c>
      <c r="D1320" t="s">
        <v>69</v>
      </c>
    </row>
    <row r="1321">
      <c r="A1321">
        <v>14630</v>
      </c>
      <c r="B1321" t="s">
        <v>4801</v>
      </c>
      <c r="C1321" t="s">
        <v>939</v>
      </c>
      <c r="D1321" t="s">
        <v>69</v>
      </c>
    </row>
    <row r="1322">
      <c r="A1322">
        <v>14630</v>
      </c>
      <c r="B1322" t="s">
        <v>4802</v>
      </c>
      <c r="C1322" t="s">
        <v>939</v>
      </c>
      <c r="D1322" t="s">
        <v>69</v>
      </c>
    </row>
    <row r="1323">
      <c r="A1323">
        <v>14640</v>
      </c>
      <c r="B1323" t="s">
        <v>4803</v>
      </c>
      <c r="C1323" t="s">
        <v>939</v>
      </c>
      <c r="D1323" t="s">
        <v>69</v>
      </c>
    </row>
    <row r="1324">
      <c r="A1324">
        <v>14643</v>
      </c>
      <c r="B1324" t="s">
        <v>4804</v>
      </c>
      <c r="C1324" t="s">
        <v>939</v>
      </c>
      <c r="D1324" t="s">
        <v>69</v>
      </c>
    </row>
    <row r="1325">
      <c r="A1325">
        <v>14643</v>
      </c>
      <c r="B1325" t="s">
        <v>4805</v>
      </c>
      <c r="C1325" t="s">
        <v>939</v>
      </c>
      <c r="D1325" t="s">
        <v>69</v>
      </c>
    </row>
    <row r="1326">
      <c r="A1326">
        <v>14646</v>
      </c>
      <c r="B1326" t="s">
        <v>4806</v>
      </c>
      <c r="C1326" t="s">
        <v>939</v>
      </c>
      <c r="D1326" t="s">
        <v>69</v>
      </c>
    </row>
    <row r="1327">
      <c r="A1327">
        <v>14647</v>
      </c>
      <c r="B1327" t="s">
        <v>4807</v>
      </c>
      <c r="C1327" t="s">
        <v>939</v>
      </c>
      <c r="D1327" t="s">
        <v>69</v>
      </c>
    </row>
    <row r="1328">
      <c r="A1328">
        <v>14647</v>
      </c>
      <c r="B1328" t="s">
        <v>4808</v>
      </c>
      <c r="C1328" t="s">
        <v>939</v>
      </c>
      <c r="D1328" t="s">
        <v>69</v>
      </c>
    </row>
    <row r="1329">
      <c r="A1329">
        <v>14647</v>
      </c>
      <c r="B1329" t="s">
        <v>4809</v>
      </c>
      <c r="C1329" t="s">
        <v>939</v>
      </c>
      <c r="D1329" t="s">
        <v>69</v>
      </c>
    </row>
    <row r="1330">
      <c r="A1330">
        <v>14650</v>
      </c>
      <c r="B1330" t="s">
        <v>4810</v>
      </c>
      <c r="C1330" t="s">
        <v>939</v>
      </c>
      <c r="D1330" t="s">
        <v>69</v>
      </c>
    </row>
    <row r="1331">
      <c r="A1331">
        <v>14653</v>
      </c>
      <c r="B1331" t="s">
        <v>4811</v>
      </c>
      <c r="C1331" t="s">
        <v>939</v>
      </c>
      <c r="D1331" t="s">
        <v>69</v>
      </c>
    </row>
    <row r="1332">
      <c r="A1332">
        <v>14654</v>
      </c>
      <c r="B1332" t="s">
        <v>4812</v>
      </c>
      <c r="C1332" t="s">
        <v>939</v>
      </c>
      <c r="D1332" t="s">
        <v>69</v>
      </c>
    </row>
    <row r="1333">
      <c r="A1333">
        <v>14655</v>
      </c>
      <c r="B1333" t="s">
        <v>4813</v>
      </c>
      <c r="C1333" t="s">
        <v>939</v>
      </c>
      <c r="D1333" t="s">
        <v>69</v>
      </c>
    </row>
    <row r="1334">
      <c r="A1334">
        <v>14657</v>
      </c>
      <c r="B1334" t="s">
        <v>4814</v>
      </c>
      <c r="C1334" t="s">
        <v>939</v>
      </c>
      <c r="D1334" t="s">
        <v>69</v>
      </c>
    </row>
    <row r="1335">
      <c r="A1335">
        <v>14658</v>
      </c>
      <c r="B1335" t="s">
        <v>4815</v>
      </c>
      <c r="C1335" t="s">
        <v>939</v>
      </c>
      <c r="D1335" t="s">
        <v>69</v>
      </c>
    </row>
    <row r="1336">
      <c r="A1336">
        <v>14659</v>
      </c>
      <c r="B1336" t="s">
        <v>4816</v>
      </c>
      <c r="C1336" t="s">
        <v>939</v>
      </c>
      <c r="D1336" t="s">
        <v>69</v>
      </c>
    </row>
    <row r="1337">
      <c r="A1337">
        <v>14700</v>
      </c>
      <c r="B1337" t="s">
        <v>4817</v>
      </c>
      <c r="C1337" t="s">
        <v>939</v>
      </c>
      <c r="D1337" t="s">
        <v>69</v>
      </c>
    </row>
    <row r="1338">
      <c r="A1338">
        <v>14710</v>
      </c>
      <c r="B1338" t="s">
        <v>4818</v>
      </c>
      <c r="C1338" t="s">
        <v>939</v>
      </c>
      <c r="D1338" t="s">
        <v>69</v>
      </c>
    </row>
    <row r="1339">
      <c r="A1339">
        <v>14720</v>
      </c>
      <c r="B1339" t="s">
        <v>4819</v>
      </c>
      <c r="C1339" t="s">
        <v>939</v>
      </c>
      <c r="D1339" t="s">
        <v>69</v>
      </c>
    </row>
    <row r="1340">
      <c r="A1340">
        <v>14730</v>
      </c>
      <c r="B1340" t="s">
        <v>4820</v>
      </c>
      <c r="C1340" t="s">
        <v>939</v>
      </c>
      <c r="D1340" t="s">
        <v>69</v>
      </c>
    </row>
    <row r="1341">
      <c r="A1341">
        <v>14734</v>
      </c>
      <c r="B1341" t="s">
        <v>4821</v>
      </c>
      <c r="C1341" t="s">
        <v>939</v>
      </c>
      <c r="D1341" t="s">
        <v>69</v>
      </c>
    </row>
    <row r="1342">
      <c r="A1342">
        <v>14735</v>
      </c>
      <c r="B1342" t="s">
        <v>4822</v>
      </c>
      <c r="C1342" t="s">
        <v>939</v>
      </c>
      <c r="D1342" t="s">
        <v>69</v>
      </c>
    </row>
    <row r="1343">
      <c r="A1343">
        <v>14735</v>
      </c>
      <c r="B1343" t="s">
        <v>4823</v>
      </c>
      <c r="C1343" t="s">
        <v>939</v>
      </c>
      <c r="D1343" t="s">
        <v>69</v>
      </c>
    </row>
    <row r="1344">
      <c r="A1344">
        <v>14737</v>
      </c>
      <c r="B1344" t="s">
        <v>4824</v>
      </c>
      <c r="C1344" t="s">
        <v>939</v>
      </c>
      <c r="D1344" t="s">
        <v>69</v>
      </c>
    </row>
    <row r="1345">
      <c r="A1345">
        <v>14738</v>
      </c>
      <c r="B1345" t="s">
        <v>4825</v>
      </c>
      <c r="C1345" t="s">
        <v>939</v>
      </c>
      <c r="D1345" t="s">
        <v>69</v>
      </c>
    </row>
    <row r="1346">
      <c r="A1346">
        <v>14739</v>
      </c>
      <c r="B1346" t="s">
        <v>4826</v>
      </c>
      <c r="C1346" t="s">
        <v>939</v>
      </c>
      <c r="D1346" t="s">
        <v>69</v>
      </c>
    </row>
    <row r="1347">
      <c r="A1347">
        <v>14740</v>
      </c>
      <c r="B1347" t="s">
        <v>4827</v>
      </c>
      <c r="C1347" t="s">
        <v>939</v>
      </c>
      <c r="D1347" t="s">
        <v>69</v>
      </c>
    </row>
    <row r="1348">
      <c r="A1348">
        <v>14748</v>
      </c>
      <c r="B1348" t="s">
        <v>4828</v>
      </c>
      <c r="C1348" t="s">
        <v>939</v>
      </c>
      <c r="D1348" t="s">
        <v>69</v>
      </c>
    </row>
    <row r="1349">
      <c r="A1349">
        <v>14748</v>
      </c>
      <c r="B1349" t="s">
        <v>4829</v>
      </c>
      <c r="C1349" t="s">
        <v>939</v>
      </c>
      <c r="D1349" t="s">
        <v>69</v>
      </c>
    </row>
    <row r="1350">
      <c r="A1350">
        <v>14749</v>
      </c>
      <c r="B1350" t="s">
        <v>4830</v>
      </c>
      <c r="C1350" t="s">
        <v>939</v>
      </c>
      <c r="D1350" t="s">
        <v>69</v>
      </c>
    </row>
    <row r="1351">
      <c r="A1351">
        <v>14760</v>
      </c>
      <c r="B1351" t="s">
        <v>4831</v>
      </c>
      <c r="C1351" t="s">
        <v>939</v>
      </c>
      <c r="D1351" t="s">
        <v>69</v>
      </c>
    </row>
    <row r="1352">
      <c r="A1352">
        <v>14900</v>
      </c>
      <c r="B1352" t="s">
        <v>4832</v>
      </c>
      <c r="C1352" t="s">
        <v>939</v>
      </c>
      <c r="D1352" t="s">
        <v>69</v>
      </c>
    </row>
    <row r="1353">
      <c r="A1353">
        <v>15000</v>
      </c>
      <c r="B1353" t="s">
        <v>4833</v>
      </c>
      <c r="C1353" t="s">
        <v>1051</v>
      </c>
      <c r="D1353" t="s">
        <v>69</v>
      </c>
    </row>
    <row r="1354">
      <c r="A1354">
        <v>15010</v>
      </c>
      <c r="B1354" t="s">
        <v>4834</v>
      </c>
      <c r="C1354" t="s">
        <v>1051</v>
      </c>
      <c r="D1354" t="s">
        <v>69</v>
      </c>
    </row>
    <row r="1355">
      <c r="A1355">
        <v>15020</v>
      </c>
      <c r="B1355" t="s">
        <v>4835</v>
      </c>
      <c r="C1355" t="s">
        <v>1051</v>
      </c>
      <c r="D1355" t="s">
        <v>69</v>
      </c>
    </row>
    <row r="1356">
      <c r="A1356">
        <v>15100</v>
      </c>
      <c r="B1356" t="s">
        <v>4836</v>
      </c>
      <c r="C1356" t="s">
        <v>1051</v>
      </c>
      <c r="D1356" t="s">
        <v>69</v>
      </c>
    </row>
    <row r="1357">
      <c r="A1357">
        <v>15200</v>
      </c>
      <c r="B1357" t="s">
        <v>4837</v>
      </c>
      <c r="C1357" t="s">
        <v>1051</v>
      </c>
      <c r="D1357" t="s">
        <v>69</v>
      </c>
    </row>
    <row r="1358">
      <c r="A1358">
        <v>15210</v>
      </c>
      <c r="B1358" t="s">
        <v>4104</v>
      </c>
      <c r="C1358" t="s">
        <v>1051</v>
      </c>
      <c r="D1358" t="s">
        <v>69</v>
      </c>
    </row>
    <row r="1359">
      <c r="A1359">
        <v>15220</v>
      </c>
      <c r="B1359" t="s">
        <v>4838</v>
      </c>
      <c r="C1359" t="s">
        <v>1051</v>
      </c>
      <c r="D1359" t="s">
        <v>69</v>
      </c>
    </row>
    <row r="1360">
      <c r="A1360">
        <v>15220</v>
      </c>
      <c r="B1360" t="s">
        <v>4839</v>
      </c>
      <c r="C1360" t="s">
        <v>1051</v>
      </c>
      <c r="D1360" t="s">
        <v>69</v>
      </c>
    </row>
    <row r="1361">
      <c r="A1361">
        <v>15230</v>
      </c>
      <c r="B1361" t="s">
        <v>4840</v>
      </c>
      <c r="C1361" t="s">
        <v>1051</v>
      </c>
      <c r="D1361" t="s">
        <v>69</v>
      </c>
    </row>
    <row r="1362">
      <c r="A1362">
        <v>15240</v>
      </c>
      <c r="B1362" t="s">
        <v>4841</v>
      </c>
      <c r="C1362" t="s">
        <v>1051</v>
      </c>
      <c r="D1362" t="s">
        <v>69</v>
      </c>
    </row>
    <row r="1363">
      <c r="A1363">
        <v>15250</v>
      </c>
      <c r="B1363" t="s">
        <v>4842</v>
      </c>
      <c r="C1363" t="s">
        <v>1051</v>
      </c>
      <c r="D1363" t="s">
        <v>69</v>
      </c>
    </row>
    <row r="1364">
      <c r="A1364">
        <v>15260</v>
      </c>
      <c r="B1364" t="s">
        <v>4843</v>
      </c>
      <c r="C1364" t="s">
        <v>1051</v>
      </c>
      <c r="D1364" t="s">
        <v>69</v>
      </c>
    </row>
    <row r="1365">
      <c r="A1365">
        <v>15270</v>
      </c>
      <c r="B1365" t="s">
        <v>1377</v>
      </c>
      <c r="C1365" t="s">
        <v>1051</v>
      </c>
      <c r="D1365" t="s">
        <v>69</v>
      </c>
    </row>
    <row r="1366">
      <c r="A1366">
        <v>15280</v>
      </c>
      <c r="B1366" t="s">
        <v>4844</v>
      </c>
      <c r="C1366" t="s">
        <v>1051</v>
      </c>
      <c r="D1366" t="s">
        <v>69</v>
      </c>
    </row>
    <row r="1367">
      <c r="A1367">
        <v>15290</v>
      </c>
      <c r="B1367" t="s">
        <v>4845</v>
      </c>
      <c r="C1367" t="s">
        <v>1051</v>
      </c>
      <c r="D1367" t="s">
        <v>69</v>
      </c>
    </row>
    <row r="1368">
      <c r="A1368">
        <v>15300</v>
      </c>
      <c r="B1368" t="s">
        <v>4846</v>
      </c>
      <c r="C1368" t="s">
        <v>1051</v>
      </c>
      <c r="D1368" t="s">
        <v>69</v>
      </c>
    </row>
    <row r="1369">
      <c r="A1369">
        <v>15309</v>
      </c>
      <c r="B1369" t="s">
        <v>4847</v>
      </c>
      <c r="C1369" t="s">
        <v>1051</v>
      </c>
      <c r="D1369" t="s">
        <v>69</v>
      </c>
    </row>
    <row r="1370">
      <c r="A1370">
        <v>15310</v>
      </c>
      <c r="B1370" t="s">
        <v>4848</v>
      </c>
      <c r="C1370" t="s">
        <v>1051</v>
      </c>
      <c r="D1370" t="s">
        <v>69</v>
      </c>
    </row>
    <row r="1371">
      <c r="A1371">
        <v>15320</v>
      </c>
      <c r="B1371" t="s">
        <v>4849</v>
      </c>
      <c r="C1371" t="s">
        <v>1051</v>
      </c>
      <c r="D1371" t="s">
        <v>69</v>
      </c>
    </row>
    <row r="1372">
      <c r="A1372">
        <v>15330</v>
      </c>
      <c r="B1372" t="s">
        <v>4850</v>
      </c>
      <c r="C1372" t="s">
        <v>1051</v>
      </c>
      <c r="D1372" t="s">
        <v>69</v>
      </c>
    </row>
    <row r="1373">
      <c r="A1373">
        <v>15339</v>
      </c>
      <c r="B1373" t="s">
        <v>4851</v>
      </c>
      <c r="C1373" t="s">
        <v>1051</v>
      </c>
      <c r="D1373" t="s">
        <v>69</v>
      </c>
    </row>
    <row r="1374">
      <c r="A1374">
        <v>15340</v>
      </c>
      <c r="B1374" t="s">
        <v>1051</v>
      </c>
      <c r="C1374" t="s">
        <v>1051</v>
      </c>
      <c r="D1374" t="s">
        <v>69</v>
      </c>
    </row>
    <row r="1375">
      <c r="A1375">
        <v>15350</v>
      </c>
      <c r="B1375" t="s">
        <v>4852</v>
      </c>
      <c r="C1375" t="s">
        <v>1051</v>
      </c>
      <c r="D1375" t="s">
        <v>69</v>
      </c>
    </row>
    <row r="1376">
      <c r="A1376">
        <v>15370</v>
      </c>
      <c r="B1376" t="s">
        <v>4355</v>
      </c>
      <c r="C1376" t="s">
        <v>1051</v>
      </c>
      <c r="D1376" t="s">
        <v>69</v>
      </c>
    </row>
    <row r="1377">
      <c r="A1377">
        <v>15380</v>
      </c>
      <c r="B1377" t="s">
        <v>4853</v>
      </c>
      <c r="C1377" t="s">
        <v>1051</v>
      </c>
      <c r="D1377" t="s">
        <v>69</v>
      </c>
    </row>
    <row r="1378">
      <c r="A1378">
        <v>15390</v>
      </c>
      <c r="B1378" t="s">
        <v>4854</v>
      </c>
      <c r="C1378" t="s">
        <v>1051</v>
      </c>
      <c r="D1378" t="s">
        <v>69</v>
      </c>
    </row>
    <row r="1379">
      <c r="A1379">
        <v>15400</v>
      </c>
      <c r="B1379" t="s">
        <v>4855</v>
      </c>
      <c r="C1379" t="s">
        <v>1051</v>
      </c>
      <c r="D1379" t="s">
        <v>69</v>
      </c>
    </row>
    <row r="1380">
      <c r="A1380">
        <v>15410</v>
      </c>
      <c r="B1380" t="s">
        <v>4856</v>
      </c>
      <c r="C1380" t="s">
        <v>1051</v>
      </c>
      <c r="D1380" t="s">
        <v>69</v>
      </c>
    </row>
    <row r="1381">
      <c r="A1381">
        <v>15420</v>
      </c>
      <c r="B1381" t="s">
        <v>4857</v>
      </c>
      <c r="C1381" t="s">
        <v>1051</v>
      </c>
      <c r="D1381" t="s">
        <v>69</v>
      </c>
    </row>
    <row r="1382">
      <c r="A1382">
        <v>15430</v>
      </c>
      <c r="B1382" t="s">
        <v>4858</v>
      </c>
      <c r="C1382" t="s">
        <v>1051</v>
      </c>
      <c r="D1382" t="s">
        <v>69</v>
      </c>
    </row>
    <row r="1383">
      <c r="A1383">
        <v>15440</v>
      </c>
      <c r="B1383" t="s">
        <v>4077</v>
      </c>
      <c r="C1383" t="s">
        <v>1051</v>
      </c>
      <c r="D1383" t="s">
        <v>69</v>
      </c>
    </row>
    <row r="1384">
      <c r="A1384">
        <v>15450</v>
      </c>
      <c r="B1384" t="s">
        <v>4859</v>
      </c>
      <c r="C1384" t="s">
        <v>1051</v>
      </c>
      <c r="D1384" t="s">
        <v>69</v>
      </c>
    </row>
    <row r="1385">
      <c r="A1385">
        <v>15460</v>
      </c>
      <c r="B1385" t="s">
        <v>4860</v>
      </c>
      <c r="C1385" t="s">
        <v>1051</v>
      </c>
      <c r="D1385" t="s">
        <v>69</v>
      </c>
    </row>
    <row r="1386">
      <c r="A1386">
        <v>15470</v>
      </c>
      <c r="B1386" t="s">
        <v>801</v>
      </c>
      <c r="C1386" t="s">
        <v>1051</v>
      </c>
      <c r="D1386" t="s">
        <v>69</v>
      </c>
    </row>
    <row r="1387">
      <c r="A1387">
        <v>15500</v>
      </c>
      <c r="B1387" t="s">
        <v>4861</v>
      </c>
      <c r="C1387" t="s">
        <v>1051</v>
      </c>
      <c r="D1387" t="s">
        <v>69</v>
      </c>
    </row>
    <row r="1388">
      <c r="A1388">
        <v>15510</v>
      </c>
      <c r="B1388" t="s">
        <v>4862</v>
      </c>
      <c r="C1388" t="s">
        <v>1051</v>
      </c>
      <c r="D1388" t="s">
        <v>69</v>
      </c>
    </row>
    <row r="1389">
      <c r="A1389">
        <v>15520</v>
      </c>
      <c r="B1389" t="s">
        <v>4863</v>
      </c>
      <c r="C1389" t="s">
        <v>1051</v>
      </c>
      <c r="D1389" t="s">
        <v>69</v>
      </c>
    </row>
    <row r="1390">
      <c r="A1390">
        <v>15530</v>
      </c>
      <c r="B1390" t="s">
        <v>4864</v>
      </c>
      <c r="C1390" t="s">
        <v>1051</v>
      </c>
      <c r="D1390" t="s">
        <v>69</v>
      </c>
    </row>
    <row r="1391">
      <c r="A1391">
        <v>15540</v>
      </c>
      <c r="B1391" t="s">
        <v>4865</v>
      </c>
      <c r="C1391" t="s">
        <v>1051</v>
      </c>
      <c r="D1391" t="s">
        <v>69</v>
      </c>
    </row>
    <row r="1392">
      <c r="A1392">
        <v>15600</v>
      </c>
      <c r="B1392" t="s">
        <v>4866</v>
      </c>
      <c r="C1392" t="s">
        <v>1051</v>
      </c>
      <c r="D1392" t="s">
        <v>69</v>
      </c>
    </row>
    <row r="1393">
      <c r="A1393">
        <v>15610</v>
      </c>
      <c r="B1393" t="s">
        <v>4867</v>
      </c>
      <c r="C1393" t="s">
        <v>1051</v>
      </c>
      <c r="D1393" t="s">
        <v>69</v>
      </c>
    </row>
    <row r="1394">
      <c r="A1394">
        <v>15620</v>
      </c>
      <c r="B1394" t="s">
        <v>4868</v>
      </c>
      <c r="C1394" t="s">
        <v>1051</v>
      </c>
      <c r="D1394" t="s">
        <v>69</v>
      </c>
    </row>
    <row r="1395">
      <c r="A1395">
        <v>15630</v>
      </c>
      <c r="B1395" t="s">
        <v>4869</v>
      </c>
      <c r="C1395" t="s">
        <v>1051</v>
      </c>
      <c r="D1395" t="s">
        <v>69</v>
      </c>
    </row>
    <row r="1396">
      <c r="A1396">
        <v>15640</v>
      </c>
      <c r="B1396" t="s">
        <v>4870</v>
      </c>
      <c r="C1396" t="s">
        <v>1051</v>
      </c>
      <c r="D1396" t="s">
        <v>69</v>
      </c>
    </row>
    <row r="1397">
      <c r="A1397">
        <v>15640</v>
      </c>
      <c r="B1397" t="s">
        <v>4871</v>
      </c>
      <c r="C1397" t="s">
        <v>1051</v>
      </c>
      <c r="D1397" t="s">
        <v>69</v>
      </c>
    </row>
    <row r="1398">
      <c r="A1398">
        <v>15650</v>
      </c>
      <c r="B1398" t="s">
        <v>4872</v>
      </c>
      <c r="C1398" t="s">
        <v>1051</v>
      </c>
      <c r="D1398" t="s">
        <v>69</v>
      </c>
    </row>
    <row r="1399">
      <c r="A1399">
        <v>15660</v>
      </c>
      <c r="B1399" t="s">
        <v>4873</v>
      </c>
      <c r="C1399" t="s">
        <v>1051</v>
      </c>
      <c r="D1399" t="s">
        <v>69</v>
      </c>
    </row>
    <row r="1400">
      <c r="A1400">
        <v>15670</v>
      </c>
      <c r="B1400" t="s">
        <v>4065</v>
      </c>
      <c r="C1400" t="s">
        <v>1051</v>
      </c>
      <c r="D1400" t="s">
        <v>69</v>
      </c>
    </row>
    <row r="1401">
      <c r="A1401">
        <v>15680</v>
      </c>
      <c r="B1401" t="s">
        <v>4874</v>
      </c>
      <c r="C1401" t="s">
        <v>1051</v>
      </c>
      <c r="D1401" t="s">
        <v>69</v>
      </c>
    </row>
    <row r="1402">
      <c r="A1402">
        <v>15700</v>
      </c>
      <c r="B1402" t="s">
        <v>4875</v>
      </c>
      <c r="C1402" t="s">
        <v>1051</v>
      </c>
      <c r="D1402" t="s">
        <v>69</v>
      </c>
    </row>
    <row r="1403">
      <c r="A1403">
        <v>15710</v>
      </c>
      <c r="B1403" t="s">
        <v>4876</v>
      </c>
      <c r="C1403" t="s">
        <v>1051</v>
      </c>
      <c r="D1403" t="s">
        <v>69</v>
      </c>
    </row>
    <row r="1404">
      <c r="A1404">
        <v>15730</v>
      </c>
      <c r="B1404" t="s">
        <v>4877</v>
      </c>
      <c r="C1404" t="s">
        <v>1051</v>
      </c>
      <c r="D1404" t="s">
        <v>69</v>
      </c>
    </row>
    <row r="1405">
      <c r="A1405">
        <v>15740</v>
      </c>
      <c r="B1405" t="s">
        <v>4878</v>
      </c>
      <c r="C1405" t="s">
        <v>1051</v>
      </c>
      <c r="D1405" t="s">
        <v>69</v>
      </c>
    </row>
    <row r="1406">
      <c r="A1406">
        <v>15750</v>
      </c>
      <c r="B1406" t="s">
        <v>4879</v>
      </c>
      <c r="C1406" t="s">
        <v>1051</v>
      </c>
      <c r="D1406" t="s">
        <v>69</v>
      </c>
    </row>
    <row r="1407">
      <c r="A1407">
        <v>15800</v>
      </c>
      <c r="B1407" t="s">
        <v>4880</v>
      </c>
      <c r="C1407" t="s">
        <v>1051</v>
      </c>
      <c r="D1407" t="s">
        <v>69</v>
      </c>
    </row>
    <row r="1408">
      <c r="A1408">
        <v>15810</v>
      </c>
      <c r="B1408" t="s">
        <v>4881</v>
      </c>
      <c r="C1408" t="s">
        <v>1051</v>
      </c>
      <c r="D1408" t="s">
        <v>69</v>
      </c>
    </row>
    <row r="1409">
      <c r="A1409">
        <v>15820</v>
      </c>
      <c r="B1409" t="s">
        <v>4882</v>
      </c>
      <c r="C1409" t="s">
        <v>1051</v>
      </c>
      <c r="D1409" t="s">
        <v>69</v>
      </c>
    </row>
    <row r="1410">
      <c r="A1410">
        <v>15830</v>
      </c>
      <c r="B1410" t="s">
        <v>4883</v>
      </c>
      <c r="C1410" t="s">
        <v>1051</v>
      </c>
      <c r="D1410" t="s">
        <v>69</v>
      </c>
    </row>
    <row r="1411">
      <c r="A1411">
        <v>15840</v>
      </c>
      <c r="B1411" t="s">
        <v>4884</v>
      </c>
      <c r="C1411" t="s">
        <v>1051</v>
      </c>
      <c r="D1411" t="s">
        <v>69</v>
      </c>
    </row>
    <row r="1412">
      <c r="A1412">
        <v>15850</v>
      </c>
      <c r="B1412" t="s">
        <v>4885</v>
      </c>
      <c r="C1412" t="s">
        <v>1051</v>
      </c>
      <c r="D1412" t="s">
        <v>69</v>
      </c>
    </row>
    <row r="1413">
      <c r="A1413">
        <v>15860</v>
      </c>
      <c r="B1413" t="s">
        <v>4886</v>
      </c>
      <c r="C1413" t="s">
        <v>1051</v>
      </c>
      <c r="D1413" t="s">
        <v>69</v>
      </c>
    </row>
    <row r="1414">
      <c r="A1414">
        <v>15870</v>
      </c>
      <c r="B1414" t="s">
        <v>4887</v>
      </c>
      <c r="C1414" t="s">
        <v>1051</v>
      </c>
      <c r="D1414" t="s">
        <v>69</v>
      </c>
    </row>
    <row r="1415">
      <c r="A1415">
        <v>15900</v>
      </c>
      <c r="B1415" t="s">
        <v>4888</v>
      </c>
      <c r="C1415" t="s">
        <v>1051</v>
      </c>
      <c r="D1415" t="s">
        <v>69</v>
      </c>
    </row>
    <row r="1416">
      <c r="A1416">
        <v>15960</v>
      </c>
      <c r="B1416" t="s">
        <v>4889</v>
      </c>
      <c r="C1416" t="s">
        <v>1051</v>
      </c>
      <c r="D1416" t="s">
        <v>69</v>
      </c>
    </row>
    <row r="1417">
      <c r="A1417">
        <v>15970</v>
      </c>
      <c r="B1417" t="s">
        <v>4890</v>
      </c>
      <c r="C1417" t="s">
        <v>1051</v>
      </c>
      <c r="D1417" t="s">
        <v>69</v>
      </c>
    </row>
    <row r="1418">
      <c r="A1418">
        <v>15980</v>
      </c>
      <c r="B1418" t="s">
        <v>4891</v>
      </c>
      <c r="C1418" t="s">
        <v>1051</v>
      </c>
      <c r="D1418" t="s">
        <v>69</v>
      </c>
    </row>
    <row r="1419">
      <c r="A1419">
        <v>15990</v>
      </c>
      <c r="B1419" t="s">
        <v>68</v>
      </c>
      <c r="C1419" t="s">
        <v>1051</v>
      </c>
      <c r="D1419" t="s">
        <v>69</v>
      </c>
    </row>
    <row r="1420">
      <c r="A1420">
        <v>16000</v>
      </c>
      <c r="B1420" t="s">
        <v>4892</v>
      </c>
      <c r="C1420" t="s">
        <v>1117</v>
      </c>
      <c r="D1420" t="s">
        <v>69</v>
      </c>
    </row>
    <row r="1421">
      <c r="A1421">
        <v>16000</v>
      </c>
      <c r="B1421" t="s">
        <v>3881</v>
      </c>
      <c r="C1421" t="s">
        <v>1117</v>
      </c>
      <c r="D1421" t="s">
        <v>69</v>
      </c>
    </row>
    <row r="1422">
      <c r="A1422">
        <v>16000</v>
      </c>
      <c r="B1422" t="s">
        <v>3948</v>
      </c>
      <c r="C1422" t="s">
        <v>1117</v>
      </c>
      <c r="D1422" t="s">
        <v>69</v>
      </c>
    </row>
    <row r="1423">
      <c r="A1423">
        <v>16010</v>
      </c>
      <c r="B1423" t="s">
        <v>4893</v>
      </c>
      <c r="C1423" t="s">
        <v>1117</v>
      </c>
      <c r="D1423" t="s">
        <v>69</v>
      </c>
    </row>
    <row r="1424">
      <c r="A1424">
        <v>16010</v>
      </c>
      <c r="B1424" t="s">
        <v>4894</v>
      </c>
      <c r="C1424" t="s">
        <v>1117</v>
      </c>
      <c r="D1424" t="s">
        <v>69</v>
      </c>
    </row>
    <row r="1425">
      <c r="A1425">
        <v>16010</v>
      </c>
      <c r="B1425" t="s">
        <v>4895</v>
      </c>
      <c r="C1425" t="s">
        <v>1117</v>
      </c>
      <c r="D1425" t="s">
        <v>69</v>
      </c>
    </row>
    <row r="1426">
      <c r="A1426">
        <v>16010</v>
      </c>
      <c r="B1426" t="s">
        <v>4756</v>
      </c>
      <c r="C1426" t="s">
        <v>1117</v>
      </c>
      <c r="D1426" t="s">
        <v>69</v>
      </c>
    </row>
    <row r="1427">
      <c r="A1427">
        <v>16020</v>
      </c>
      <c r="B1427" t="s">
        <v>4896</v>
      </c>
      <c r="C1427" t="s">
        <v>1117</v>
      </c>
      <c r="D1427" t="s">
        <v>69</v>
      </c>
    </row>
    <row r="1428">
      <c r="A1428">
        <v>16020</v>
      </c>
      <c r="B1428" t="s">
        <v>4897</v>
      </c>
      <c r="C1428" t="s">
        <v>1117</v>
      </c>
      <c r="D1428" t="s">
        <v>69</v>
      </c>
    </row>
    <row r="1429">
      <c r="A1429">
        <v>16029</v>
      </c>
      <c r="B1429" t="s">
        <v>4898</v>
      </c>
      <c r="C1429" t="s">
        <v>1117</v>
      </c>
      <c r="D1429" t="s">
        <v>69</v>
      </c>
    </row>
    <row r="1430">
      <c r="A1430">
        <v>16030</v>
      </c>
      <c r="B1430" t="s">
        <v>4899</v>
      </c>
      <c r="C1430" t="s">
        <v>1117</v>
      </c>
      <c r="D1430" t="s">
        <v>69</v>
      </c>
    </row>
    <row r="1431">
      <c r="A1431">
        <v>16030</v>
      </c>
      <c r="B1431" t="s">
        <v>4900</v>
      </c>
      <c r="C1431" t="s">
        <v>1117</v>
      </c>
      <c r="D1431" t="s">
        <v>69</v>
      </c>
    </row>
    <row r="1432">
      <c r="A1432">
        <v>16030</v>
      </c>
      <c r="B1432" t="s">
        <v>4901</v>
      </c>
      <c r="C1432" t="s">
        <v>1117</v>
      </c>
      <c r="D1432" t="s">
        <v>69</v>
      </c>
    </row>
    <row r="1433">
      <c r="A1433">
        <v>16030</v>
      </c>
      <c r="B1433" t="s">
        <v>4902</v>
      </c>
      <c r="C1433" t="s">
        <v>1117</v>
      </c>
      <c r="D1433" t="s">
        <v>69</v>
      </c>
    </row>
    <row r="1434">
      <c r="A1434">
        <v>16034</v>
      </c>
      <c r="B1434">
        <v>18</v>
      </c>
      <c r="C1434" t="s">
        <v>1117</v>
      </c>
      <c r="D1434" t="s">
        <v>69</v>
      </c>
    </row>
    <row r="1435">
      <c r="A1435">
        <v>16035</v>
      </c>
      <c r="B1435" t="s">
        <v>4904</v>
      </c>
      <c r="C1435" t="s">
        <v>1117</v>
      </c>
      <c r="D1435" t="s">
        <v>69</v>
      </c>
    </row>
    <row r="1436">
      <c r="A1436">
        <v>16035</v>
      </c>
      <c r="B1436" t="s">
        <v>4905</v>
      </c>
      <c r="C1436" t="s">
        <v>1117</v>
      </c>
      <c r="D1436" t="s">
        <v>69</v>
      </c>
    </row>
    <row r="1437">
      <c r="A1437">
        <v>16036</v>
      </c>
      <c r="B1437" t="s">
        <v>4906</v>
      </c>
      <c r="C1437" t="s">
        <v>1117</v>
      </c>
      <c r="D1437" t="s">
        <v>69</v>
      </c>
    </row>
    <row r="1438">
      <c r="A1438">
        <v>16038</v>
      </c>
      <c r="B1438" t="s">
        <v>4907</v>
      </c>
      <c r="C1438" t="s">
        <v>1117</v>
      </c>
      <c r="D1438" t="s">
        <v>69</v>
      </c>
    </row>
    <row r="1439">
      <c r="A1439">
        <v>16040</v>
      </c>
      <c r="B1439" t="s">
        <v>4312</v>
      </c>
      <c r="C1439" t="s">
        <v>1117</v>
      </c>
      <c r="D1439" t="s">
        <v>69</v>
      </c>
    </row>
    <row r="1440">
      <c r="A1440">
        <v>16040</v>
      </c>
      <c r="B1440" t="s">
        <v>4491</v>
      </c>
      <c r="C1440" t="s">
        <v>1117</v>
      </c>
      <c r="D1440" t="s">
        <v>69</v>
      </c>
    </row>
    <row r="1441">
      <c r="A1441">
        <v>16050</v>
      </c>
      <c r="B1441" t="s">
        <v>4908</v>
      </c>
      <c r="C1441" t="s">
        <v>1117</v>
      </c>
      <c r="D1441" t="s">
        <v>69</v>
      </c>
    </row>
    <row r="1442">
      <c r="A1442">
        <v>16050</v>
      </c>
      <c r="B1442" t="s">
        <v>3827</v>
      </c>
      <c r="C1442" t="s">
        <v>1117</v>
      </c>
      <c r="D1442" t="s">
        <v>69</v>
      </c>
    </row>
    <row r="1443">
      <c r="A1443">
        <v>16050</v>
      </c>
      <c r="B1443" t="s">
        <v>3844</v>
      </c>
      <c r="C1443" t="s">
        <v>1117</v>
      </c>
      <c r="D1443" t="s">
        <v>69</v>
      </c>
    </row>
    <row r="1444">
      <c r="A1444">
        <v>16059</v>
      </c>
      <c r="B1444" t="s">
        <v>4909</v>
      </c>
      <c r="C1444" t="s">
        <v>1117</v>
      </c>
      <c r="D1444" t="s">
        <v>69</v>
      </c>
    </row>
    <row r="1445">
      <c r="A1445">
        <v>16060</v>
      </c>
      <c r="B1445" t="s">
        <v>4039</v>
      </c>
      <c r="C1445" t="s">
        <v>1117</v>
      </c>
      <c r="D1445" t="s">
        <v>69</v>
      </c>
    </row>
    <row r="1446">
      <c r="A1446">
        <v>16070</v>
      </c>
      <c r="B1446" t="s">
        <v>4910</v>
      </c>
      <c r="C1446" t="s">
        <v>1117</v>
      </c>
      <c r="D1446" t="s">
        <v>69</v>
      </c>
    </row>
    <row r="1447">
      <c r="A1447">
        <v>16070</v>
      </c>
      <c r="B1447" t="s">
        <v>3840</v>
      </c>
      <c r="C1447" t="s">
        <v>1117</v>
      </c>
      <c r="D1447" t="s">
        <v>69</v>
      </c>
    </row>
    <row r="1448">
      <c r="A1448">
        <v>16070</v>
      </c>
      <c r="B1448" t="s">
        <v>4911</v>
      </c>
      <c r="C1448" t="s">
        <v>1117</v>
      </c>
      <c r="D1448" t="s">
        <v>69</v>
      </c>
    </row>
    <row r="1449">
      <c r="A1449">
        <v>16070</v>
      </c>
      <c r="B1449" t="s">
        <v>4912</v>
      </c>
      <c r="C1449" t="s">
        <v>1117</v>
      </c>
      <c r="D1449" t="s">
        <v>69</v>
      </c>
    </row>
    <row r="1450">
      <c r="A1450">
        <v>16080</v>
      </c>
      <c r="B1450" t="s">
        <v>4913</v>
      </c>
      <c r="C1450" t="s">
        <v>1117</v>
      </c>
      <c r="D1450" t="s">
        <v>69</v>
      </c>
    </row>
    <row r="1451">
      <c r="A1451">
        <v>16080</v>
      </c>
      <c r="B1451" t="s">
        <v>4914</v>
      </c>
      <c r="C1451" t="s">
        <v>1117</v>
      </c>
      <c r="D1451" t="s">
        <v>69</v>
      </c>
    </row>
    <row r="1452">
      <c r="A1452">
        <v>16080</v>
      </c>
      <c r="B1452" t="s">
        <v>4915</v>
      </c>
      <c r="C1452" t="s">
        <v>1117</v>
      </c>
      <c r="D1452" t="s">
        <v>69</v>
      </c>
    </row>
    <row r="1453">
      <c r="A1453">
        <v>16080</v>
      </c>
      <c r="B1453" t="s">
        <v>4916</v>
      </c>
      <c r="C1453" t="s">
        <v>1117</v>
      </c>
      <c r="D1453" t="s">
        <v>69</v>
      </c>
    </row>
    <row r="1454">
      <c r="A1454">
        <v>16083</v>
      </c>
      <c r="B1454" t="s">
        <v>4917</v>
      </c>
      <c r="C1454" t="s">
        <v>1117</v>
      </c>
      <c r="D1454" t="s">
        <v>69</v>
      </c>
    </row>
    <row r="1455">
      <c r="A1455">
        <v>16090</v>
      </c>
      <c r="B1455" t="s">
        <v>4049</v>
      </c>
      <c r="C1455" t="s">
        <v>1117</v>
      </c>
      <c r="D1455" t="s">
        <v>69</v>
      </c>
    </row>
    <row r="1456">
      <c r="A1456">
        <v>16090</v>
      </c>
      <c r="B1456" t="s">
        <v>4918</v>
      </c>
      <c r="C1456" t="s">
        <v>1117</v>
      </c>
      <c r="D1456" t="s">
        <v>69</v>
      </c>
    </row>
    <row r="1457">
      <c r="A1457">
        <v>16090</v>
      </c>
      <c r="B1457" t="s">
        <v>4919</v>
      </c>
      <c r="C1457" t="s">
        <v>1117</v>
      </c>
      <c r="D1457" t="s">
        <v>69</v>
      </c>
    </row>
    <row r="1458">
      <c r="A1458">
        <v>16100</v>
      </c>
      <c r="B1458" t="s">
        <v>4920</v>
      </c>
      <c r="C1458" t="s">
        <v>1117</v>
      </c>
      <c r="D1458" t="s">
        <v>69</v>
      </c>
    </row>
    <row r="1459">
      <c r="A1459">
        <v>16200</v>
      </c>
      <c r="B1459" t="s">
        <v>4921</v>
      </c>
      <c r="C1459" t="s">
        <v>1117</v>
      </c>
      <c r="D1459" t="s">
        <v>69</v>
      </c>
    </row>
    <row r="1460">
      <c r="A1460">
        <v>16210</v>
      </c>
      <c r="B1460" t="s">
        <v>4922</v>
      </c>
      <c r="C1460" t="s">
        <v>1117</v>
      </c>
      <c r="D1460" t="s">
        <v>69</v>
      </c>
    </row>
    <row r="1461">
      <c r="A1461">
        <v>16210</v>
      </c>
      <c r="B1461" t="s">
        <v>4923</v>
      </c>
      <c r="C1461" t="s">
        <v>1117</v>
      </c>
      <c r="D1461" t="s">
        <v>69</v>
      </c>
    </row>
    <row r="1462">
      <c r="A1462">
        <v>16240</v>
      </c>
      <c r="B1462" t="s">
        <v>4924</v>
      </c>
      <c r="C1462" t="s">
        <v>1117</v>
      </c>
      <c r="D1462" t="s">
        <v>69</v>
      </c>
    </row>
    <row r="1463">
      <c r="A1463">
        <v>16300</v>
      </c>
      <c r="B1463" t="s">
        <v>4925</v>
      </c>
      <c r="C1463" t="s">
        <v>1117</v>
      </c>
      <c r="D1463" t="s">
        <v>69</v>
      </c>
    </row>
    <row r="1464">
      <c r="A1464">
        <v>16310</v>
      </c>
      <c r="B1464" t="s">
        <v>4926</v>
      </c>
      <c r="C1464" t="s">
        <v>1117</v>
      </c>
      <c r="D1464" t="s">
        <v>69</v>
      </c>
    </row>
    <row r="1465">
      <c r="A1465">
        <v>16320</v>
      </c>
      <c r="B1465" t="s">
        <v>4927</v>
      </c>
      <c r="C1465" t="s">
        <v>1117</v>
      </c>
      <c r="D1465" t="s">
        <v>69</v>
      </c>
    </row>
    <row r="1466">
      <c r="A1466">
        <v>16340</v>
      </c>
      <c r="B1466" t="s">
        <v>4928</v>
      </c>
      <c r="C1466" t="s">
        <v>1117</v>
      </c>
      <c r="D1466" t="s">
        <v>69</v>
      </c>
    </row>
    <row r="1467">
      <c r="A1467">
        <v>16400</v>
      </c>
      <c r="B1467" t="s">
        <v>4929</v>
      </c>
      <c r="C1467" t="s">
        <v>1117</v>
      </c>
      <c r="D1467" t="s">
        <v>69</v>
      </c>
    </row>
    <row r="1468">
      <c r="A1468">
        <v>16410</v>
      </c>
      <c r="B1468" t="s">
        <v>4930</v>
      </c>
      <c r="C1468" t="s">
        <v>1117</v>
      </c>
      <c r="D1468" t="s">
        <v>69</v>
      </c>
    </row>
    <row r="1469">
      <c r="A1469">
        <v>16420</v>
      </c>
      <c r="B1469" t="s">
        <v>4931</v>
      </c>
      <c r="C1469" t="s">
        <v>1117</v>
      </c>
      <c r="D1469" t="s">
        <v>69</v>
      </c>
    </row>
    <row r="1470">
      <c r="A1470">
        <v>16428</v>
      </c>
      <c r="B1470" t="s">
        <v>4932</v>
      </c>
      <c r="C1470" t="s">
        <v>1117</v>
      </c>
      <c r="D1470" t="s">
        <v>69</v>
      </c>
    </row>
    <row r="1471">
      <c r="A1471">
        <v>16429</v>
      </c>
      <c r="B1471" t="s">
        <v>4933</v>
      </c>
      <c r="C1471" t="s">
        <v>1117</v>
      </c>
      <c r="D1471" t="s">
        <v>69</v>
      </c>
    </row>
    <row r="1472">
      <c r="A1472">
        <v>16430</v>
      </c>
      <c r="B1472" t="s">
        <v>4934</v>
      </c>
      <c r="C1472" t="s">
        <v>1117</v>
      </c>
      <c r="D1472" t="s">
        <v>69</v>
      </c>
    </row>
    <row r="1473">
      <c r="A1473">
        <v>16440</v>
      </c>
      <c r="B1473" t="s">
        <v>4442</v>
      </c>
      <c r="C1473" t="s">
        <v>1117</v>
      </c>
      <c r="D1473" t="s">
        <v>69</v>
      </c>
    </row>
    <row r="1474">
      <c r="A1474">
        <v>16443</v>
      </c>
      <c r="B1474" t="s">
        <v>4935</v>
      </c>
      <c r="C1474" t="s">
        <v>1117</v>
      </c>
      <c r="D1474" t="s">
        <v>69</v>
      </c>
    </row>
    <row r="1475">
      <c r="A1475">
        <v>16450</v>
      </c>
      <c r="B1475" t="s">
        <v>4936</v>
      </c>
      <c r="C1475" t="s">
        <v>1117</v>
      </c>
      <c r="D1475" t="s">
        <v>69</v>
      </c>
    </row>
    <row r="1476">
      <c r="A1476">
        <v>16457</v>
      </c>
      <c r="B1476" t="s">
        <v>4937</v>
      </c>
      <c r="C1476" t="s">
        <v>1117</v>
      </c>
      <c r="D1476" t="s">
        <v>69</v>
      </c>
    </row>
    <row r="1477">
      <c r="A1477">
        <v>16459</v>
      </c>
      <c r="B1477" t="s">
        <v>4938</v>
      </c>
      <c r="C1477" t="s">
        <v>1117</v>
      </c>
      <c r="D1477" t="s">
        <v>69</v>
      </c>
    </row>
    <row r="1478">
      <c r="A1478">
        <v>16500</v>
      </c>
      <c r="B1478" t="s">
        <v>4939</v>
      </c>
      <c r="C1478" t="s">
        <v>1117</v>
      </c>
      <c r="D1478" t="s">
        <v>69</v>
      </c>
    </row>
    <row r="1479">
      <c r="A1479">
        <v>16513</v>
      </c>
      <c r="B1479" t="s">
        <v>4378</v>
      </c>
      <c r="C1479" t="s">
        <v>1117</v>
      </c>
      <c r="D1479" t="s">
        <v>69</v>
      </c>
    </row>
    <row r="1480">
      <c r="A1480">
        <v>16513</v>
      </c>
      <c r="B1480" t="s">
        <v>4940</v>
      </c>
      <c r="C1480" t="s">
        <v>1117</v>
      </c>
      <c r="D1480" t="s">
        <v>69</v>
      </c>
    </row>
    <row r="1481">
      <c r="A1481">
        <v>16514</v>
      </c>
      <c r="B1481" t="s">
        <v>4941</v>
      </c>
      <c r="C1481" t="s">
        <v>1117</v>
      </c>
      <c r="D1481" t="s">
        <v>69</v>
      </c>
    </row>
    <row r="1482">
      <c r="A1482">
        <v>16514</v>
      </c>
      <c r="B1482" t="s">
        <v>4942</v>
      </c>
      <c r="C1482" t="s">
        <v>1117</v>
      </c>
      <c r="D1482" t="s">
        <v>69</v>
      </c>
    </row>
    <row r="1483">
      <c r="A1483">
        <v>16514</v>
      </c>
      <c r="B1483" t="s">
        <v>4943</v>
      </c>
      <c r="C1483" t="s">
        <v>1117</v>
      </c>
      <c r="D1483" t="s">
        <v>69</v>
      </c>
    </row>
    <row r="1484">
      <c r="A1484">
        <v>16520</v>
      </c>
      <c r="B1484" t="s">
        <v>4498</v>
      </c>
      <c r="C1484" t="s">
        <v>1117</v>
      </c>
      <c r="D1484" t="s">
        <v>69</v>
      </c>
    </row>
    <row r="1485">
      <c r="A1485">
        <v>16530</v>
      </c>
      <c r="B1485" t="s">
        <v>4507</v>
      </c>
      <c r="C1485" t="s">
        <v>1117</v>
      </c>
      <c r="D1485" t="s">
        <v>69</v>
      </c>
    </row>
    <row r="1486">
      <c r="A1486">
        <v>16530</v>
      </c>
      <c r="B1486" t="s">
        <v>4944</v>
      </c>
      <c r="C1486" t="s">
        <v>1117</v>
      </c>
      <c r="D1486" t="s">
        <v>69</v>
      </c>
    </row>
    <row r="1487">
      <c r="A1487">
        <v>16533</v>
      </c>
      <c r="B1487" t="s">
        <v>4945</v>
      </c>
      <c r="C1487" t="s">
        <v>1117</v>
      </c>
      <c r="D1487" t="s">
        <v>69</v>
      </c>
    </row>
    <row r="1488">
      <c r="A1488">
        <v>16550</v>
      </c>
      <c r="B1488" t="s">
        <v>4946</v>
      </c>
      <c r="C1488" t="s">
        <v>1117</v>
      </c>
      <c r="D1488" t="s">
        <v>69</v>
      </c>
    </row>
    <row r="1489">
      <c r="A1489">
        <v>16600</v>
      </c>
      <c r="B1489" t="s">
        <v>4947</v>
      </c>
      <c r="C1489" t="s">
        <v>1117</v>
      </c>
      <c r="D1489" t="s">
        <v>69</v>
      </c>
    </row>
    <row r="1490">
      <c r="A1490">
        <v>16604</v>
      </c>
      <c r="B1490" t="s">
        <v>3850</v>
      </c>
      <c r="C1490" t="s">
        <v>1117</v>
      </c>
      <c r="D1490" t="s">
        <v>69</v>
      </c>
    </row>
    <row r="1491">
      <c r="A1491">
        <v>16605</v>
      </c>
      <c r="B1491" t="s">
        <v>3824</v>
      </c>
      <c r="C1491" t="s">
        <v>1117</v>
      </c>
      <c r="D1491" t="s">
        <v>69</v>
      </c>
    </row>
    <row r="1492">
      <c r="A1492">
        <v>16606</v>
      </c>
      <c r="B1492" t="s">
        <v>4948</v>
      </c>
      <c r="C1492" t="s">
        <v>1117</v>
      </c>
      <c r="D1492" t="s">
        <v>69</v>
      </c>
    </row>
    <row r="1493">
      <c r="A1493">
        <v>16607</v>
      </c>
      <c r="B1493" t="s">
        <v>3881</v>
      </c>
      <c r="C1493" t="s">
        <v>1117</v>
      </c>
      <c r="D1493" t="s">
        <v>69</v>
      </c>
    </row>
    <row r="1494">
      <c r="A1494">
        <v>16609</v>
      </c>
      <c r="B1494" t="s">
        <v>3983</v>
      </c>
      <c r="C1494" t="s">
        <v>1117</v>
      </c>
      <c r="D1494" t="s">
        <v>69</v>
      </c>
    </row>
    <row r="1495">
      <c r="A1495">
        <v>16610</v>
      </c>
      <c r="B1495" t="s">
        <v>4949</v>
      </c>
      <c r="C1495" t="s">
        <v>1117</v>
      </c>
      <c r="D1495" t="s">
        <v>69</v>
      </c>
    </row>
    <row r="1496">
      <c r="A1496">
        <v>16614</v>
      </c>
      <c r="B1496" t="s">
        <v>3928</v>
      </c>
      <c r="C1496" t="s">
        <v>1117</v>
      </c>
      <c r="D1496" t="s">
        <v>69</v>
      </c>
    </row>
    <row r="1497">
      <c r="A1497">
        <v>16615</v>
      </c>
      <c r="B1497" t="s">
        <v>4312</v>
      </c>
      <c r="C1497" t="s">
        <v>1117</v>
      </c>
      <c r="D1497" t="s">
        <v>69</v>
      </c>
    </row>
    <row r="1498">
      <c r="A1498">
        <v>16616</v>
      </c>
      <c r="B1498" t="s">
        <v>4035</v>
      </c>
      <c r="C1498" t="s">
        <v>1117</v>
      </c>
      <c r="D1498" t="s">
        <v>69</v>
      </c>
    </row>
    <row r="1499">
      <c r="A1499">
        <v>16617</v>
      </c>
      <c r="B1499" t="s">
        <v>3829</v>
      </c>
      <c r="C1499" t="s">
        <v>1117</v>
      </c>
      <c r="D1499" t="s">
        <v>69</v>
      </c>
    </row>
    <row r="1500">
      <c r="A1500">
        <v>16620</v>
      </c>
      <c r="B1500" t="s">
        <v>4330</v>
      </c>
      <c r="C1500" t="s">
        <v>1117</v>
      </c>
      <c r="D1500" t="s">
        <v>69</v>
      </c>
    </row>
    <row r="1501">
      <c r="A1501">
        <v>16629</v>
      </c>
      <c r="B1501" t="s">
        <v>4950</v>
      </c>
      <c r="C1501" t="s">
        <v>1117</v>
      </c>
      <c r="D1501" t="s">
        <v>69</v>
      </c>
    </row>
    <row r="1502">
      <c r="A1502">
        <v>16629</v>
      </c>
      <c r="B1502" t="s">
        <v>3948</v>
      </c>
      <c r="C1502" t="s">
        <v>1117</v>
      </c>
      <c r="D1502" t="s">
        <v>69</v>
      </c>
    </row>
    <row r="1503">
      <c r="A1503">
        <v>16630</v>
      </c>
      <c r="B1503" t="s">
        <v>4951</v>
      </c>
      <c r="C1503" t="s">
        <v>1117</v>
      </c>
      <c r="D1503" t="s">
        <v>69</v>
      </c>
    </row>
    <row r="1504">
      <c r="A1504">
        <v>16640</v>
      </c>
      <c r="B1504" t="s">
        <v>4952</v>
      </c>
      <c r="C1504" t="s">
        <v>1117</v>
      </c>
      <c r="D1504" t="s">
        <v>69</v>
      </c>
    </row>
    <row r="1505">
      <c r="A1505">
        <v>16710</v>
      </c>
      <c r="B1505" t="s">
        <v>4953</v>
      </c>
      <c r="C1505" t="s">
        <v>1117</v>
      </c>
      <c r="D1505" t="s">
        <v>69</v>
      </c>
    </row>
    <row r="1506">
      <c r="A1506">
        <v>16720</v>
      </c>
      <c r="B1506" t="s">
        <v>3933</v>
      </c>
      <c r="C1506" t="s">
        <v>1117</v>
      </c>
      <c r="D1506" t="s">
        <v>69</v>
      </c>
    </row>
    <row r="1507">
      <c r="A1507">
        <v>16739</v>
      </c>
      <c r="B1507" t="s">
        <v>4646</v>
      </c>
      <c r="C1507" t="s">
        <v>1117</v>
      </c>
      <c r="D1507" t="s">
        <v>69</v>
      </c>
    </row>
    <row r="1508">
      <c r="A1508">
        <v>16740</v>
      </c>
      <c r="B1508" t="s">
        <v>4954</v>
      </c>
      <c r="C1508" t="s">
        <v>1117</v>
      </c>
      <c r="D1508" t="s">
        <v>69</v>
      </c>
    </row>
    <row r="1509">
      <c r="A1509">
        <v>16749</v>
      </c>
      <c r="B1509" t="s">
        <v>4955</v>
      </c>
      <c r="C1509" t="s">
        <v>1117</v>
      </c>
      <c r="D1509" t="s">
        <v>69</v>
      </c>
    </row>
    <row r="1510">
      <c r="A1510">
        <v>16750</v>
      </c>
      <c r="B1510" t="s">
        <v>4956</v>
      </c>
      <c r="C1510" t="s">
        <v>1117</v>
      </c>
      <c r="D1510" t="s">
        <v>69</v>
      </c>
    </row>
    <row r="1511">
      <c r="A1511">
        <v>16770</v>
      </c>
      <c r="B1511" t="s">
        <v>4957</v>
      </c>
      <c r="C1511" t="s">
        <v>1117</v>
      </c>
      <c r="D1511" t="s">
        <v>69</v>
      </c>
    </row>
    <row r="1512">
      <c r="A1512">
        <v>16776</v>
      </c>
      <c r="B1512" t="s">
        <v>4039</v>
      </c>
      <c r="C1512" t="s">
        <v>1117</v>
      </c>
      <c r="D1512" t="s">
        <v>69</v>
      </c>
    </row>
    <row r="1513">
      <c r="A1513">
        <v>16776</v>
      </c>
      <c r="B1513" t="s">
        <v>4958</v>
      </c>
      <c r="C1513" t="s">
        <v>1117</v>
      </c>
      <c r="D1513" t="s">
        <v>69</v>
      </c>
    </row>
    <row r="1514">
      <c r="A1514">
        <v>16780</v>
      </c>
      <c r="B1514" t="s">
        <v>4959</v>
      </c>
      <c r="C1514" t="s">
        <v>1117</v>
      </c>
      <c r="D1514" t="s">
        <v>69</v>
      </c>
    </row>
    <row r="1515">
      <c r="A1515">
        <v>16780</v>
      </c>
      <c r="B1515" t="s">
        <v>4960</v>
      </c>
      <c r="C1515" t="s">
        <v>1117</v>
      </c>
      <c r="D1515" t="s">
        <v>69</v>
      </c>
    </row>
    <row r="1516">
      <c r="A1516">
        <v>16780</v>
      </c>
      <c r="B1516" t="s">
        <v>4961</v>
      </c>
      <c r="C1516" t="s">
        <v>1117</v>
      </c>
      <c r="D1516" t="s">
        <v>69</v>
      </c>
    </row>
    <row r="1517">
      <c r="A1517">
        <v>16780</v>
      </c>
      <c r="B1517" t="s">
        <v>3638</v>
      </c>
      <c r="C1517" t="s">
        <v>1117</v>
      </c>
      <c r="D1517" t="s">
        <v>69</v>
      </c>
    </row>
    <row r="1518">
      <c r="A1518">
        <v>16780</v>
      </c>
      <c r="B1518" t="s">
        <v>4962</v>
      </c>
      <c r="C1518" t="s">
        <v>1117</v>
      </c>
      <c r="D1518" t="s">
        <v>69</v>
      </c>
    </row>
    <row r="1519">
      <c r="A1519">
        <v>16797</v>
      </c>
      <c r="B1519" t="s">
        <v>3929</v>
      </c>
      <c r="C1519" t="s">
        <v>1117</v>
      </c>
      <c r="D1519" t="s">
        <v>69</v>
      </c>
    </row>
    <row r="1520">
      <c r="A1520">
        <v>16799</v>
      </c>
      <c r="B1520" t="s">
        <v>4963</v>
      </c>
      <c r="C1520" t="s">
        <v>1117</v>
      </c>
      <c r="D1520" t="s">
        <v>69</v>
      </c>
    </row>
    <row r="1521">
      <c r="A1521">
        <v>16800</v>
      </c>
      <c r="B1521" t="s">
        <v>4964</v>
      </c>
      <c r="C1521" t="s">
        <v>1117</v>
      </c>
      <c r="D1521" t="s">
        <v>69</v>
      </c>
    </row>
    <row r="1522">
      <c r="A1522">
        <v>16810</v>
      </c>
      <c r="B1522" t="s">
        <v>4965</v>
      </c>
      <c r="C1522" t="s">
        <v>1117</v>
      </c>
      <c r="D1522" t="s">
        <v>69</v>
      </c>
    </row>
    <row r="1523">
      <c r="A1523">
        <v>16810</v>
      </c>
      <c r="B1523" t="s">
        <v>4966</v>
      </c>
      <c r="C1523" t="s">
        <v>1117</v>
      </c>
      <c r="D1523" t="s">
        <v>69</v>
      </c>
    </row>
    <row r="1524">
      <c r="A1524">
        <v>16810</v>
      </c>
      <c r="B1524" t="s">
        <v>3845</v>
      </c>
      <c r="C1524" t="s">
        <v>1117</v>
      </c>
      <c r="D1524" t="s">
        <v>69</v>
      </c>
    </row>
    <row r="1525">
      <c r="A1525">
        <v>16813</v>
      </c>
      <c r="B1525" t="s">
        <v>4967</v>
      </c>
      <c r="C1525" t="s">
        <v>1117</v>
      </c>
      <c r="D1525" t="s">
        <v>69</v>
      </c>
    </row>
    <row r="1526">
      <c r="A1526">
        <v>16840</v>
      </c>
      <c r="B1526" t="s">
        <v>4968</v>
      </c>
      <c r="C1526" t="s">
        <v>1117</v>
      </c>
      <c r="D1526" t="s">
        <v>69</v>
      </c>
    </row>
    <row r="1527">
      <c r="A1527">
        <v>16850</v>
      </c>
      <c r="B1527" t="s">
        <v>2077</v>
      </c>
      <c r="C1527" t="s">
        <v>1117</v>
      </c>
      <c r="D1527" t="s">
        <v>69</v>
      </c>
    </row>
    <row r="1528">
      <c r="A1528">
        <v>16860</v>
      </c>
      <c r="B1528" t="s">
        <v>4969</v>
      </c>
      <c r="C1528" t="s">
        <v>1117</v>
      </c>
      <c r="D1528" t="s">
        <v>69</v>
      </c>
    </row>
    <row r="1529">
      <c r="A1529">
        <v>16880</v>
      </c>
      <c r="B1529" t="s">
        <v>4970</v>
      </c>
      <c r="C1529" t="s">
        <v>1117</v>
      </c>
      <c r="D1529" t="s">
        <v>69</v>
      </c>
    </row>
    <row r="1530">
      <c r="A1530">
        <v>16900</v>
      </c>
      <c r="B1530" t="s">
        <v>4971</v>
      </c>
      <c r="C1530" t="s">
        <v>1117</v>
      </c>
      <c r="D1530" t="s">
        <v>69</v>
      </c>
    </row>
    <row r="1531">
      <c r="A1531">
        <v>50000</v>
      </c>
      <c r="B1531" t="s">
        <v>4972</v>
      </c>
      <c r="C1531" t="s">
        <v>1195</v>
      </c>
      <c r="D1531" t="s">
        <v>1196</v>
      </c>
    </row>
    <row r="1532">
      <c r="A1532">
        <v>50010</v>
      </c>
      <c r="B1532" t="s">
        <v>4973</v>
      </c>
      <c r="C1532" t="s">
        <v>1195</v>
      </c>
      <c r="D1532" t="s">
        <v>1196</v>
      </c>
    </row>
    <row r="1533">
      <c r="A1533">
        <v>50010</v>
      </c>
      <c r="B1533" t="s">
        <v>4974</v>
      </c>
      <c r="C1533" t="s">
        <v>1195</v>
      </c>
      <c r="D1533" t="s">
        <v>1196</v>
      </c>
    </row>
    <row r="1534">
      <c r="A1534">
        <v>50010</v>
      </c>
      <c r="B1534" t="s">
        <v>4975</v>
      </c>
      <c r="C1534" t="s">
        <v>1195</v>
      </c>
      <c r="D1534" t="s">
        <v>1196</v>
      </c>
    </row>
    <row r="1535">
      <c r="A1535">
        <v>50010</v>
      </c>
      <c r="B1535" t="s">
        <v>4976</v>
      </c>
      <c r="C1535" t="s">
        <v>1195</v>
      </c>
      <c r="D1535" t="s">
        <v>1196</v>
      </c>
    </row>
    <row r="1536">
      <c r="A1536">
        <v>50010</v>
      </c>
      <c r="B1536" t="s">
        <v>3677</v>
      </c>
      <c r="C1536" t="s">
        <v>1195</v>
      </c>
      <c r="D1536" t="s">
        <v>1196</v>
      </c>
    </row>
    <row r="1537">
      <c r="A1537">
        <v>50010</v>
      </c>
      <c r="B1537" t="s">
        <v>4977</v>
      </c>
      <c r="C1537" t="s">
        <v>1195</v>
      </c>
      <c r="D1537" t="s">
        <v>1196</v>
      </c>
    </row>
    <row r="1538">
      <c r="A1538">
        <v>50010</v>
      </c>
      <c r="B1538" t="s">
        <v>4978</v>
      </c>
      <c r="C1538" t="s">
        <v>1195</v>
      </c>
      <c r="D1538" t="s">
        <v>1196</v>
      </c>
    </row>
    <row r="1539">
      <c r="A1539">
        <v>50010</v>
      </c>
      <c r="B1539" t="s">
        <v>4490</v>
      </c>
      <c r="C1539" t="s">
        <v>1195</v>
      </c>
      <c r="D1539" t="s">
        <v>1196</v>
      </c>
    </row>
    <row r="1540">
      <c r="A1540">
        <v>50010</v>
      </c>
      <c r="B1540" t="s">
        <v>4979</v>
      </c>
      <c r="C1540" t="s">
        <v>1195</v>
      </c>
      <c r="D1540" t="s">
        <v>1196</v>
      </c>
    </row>
    <row r="1541">
      <c r="A1541">
        <v>50010</v>
      </c>
      <c r="B1541" t="s">
        <v>4980</v>
      </c>
      <c r="C1541" t="s">
        <v>1195</v>
      </c>
      <c r="D1541" t="s">
        <v>1196</v>
      </c>
    </row>
    <row r="1542">
      <c r="A1542">
        <v>50010</v>
      </c>
      <c r="B1542" t="s">
        <v>4981</v>
      </c>
      <c r="C1542" t="s">
        <v>1195</v>
      </c>
      <c r="D1542" t="s">
        <v>1196</v>
      </c>
    </row>
    <row r="1543">
      <c r="A1543">
        <v>50010</v>
      </c>
      <c r="B1543" t="s">
        <v>4533</v>
      </c>
      <c r="C1543" t="s">
        <v>1195</v>
      </c>
      <c r="D1543" t="s">
        <v>1196</v>
      </c>
    </row>
    <row r="1544">
      <c r="A1544">
        <v>50010</v>
      </c>
      <c r="B1544" t="s">
        <v>4944</v>
      </c>
      <c r="C1544" t="s">
        <v>1195</v>
      </c>
      <c r="D1544" t="s">
        <v>1196</v>
      </c>
    </row>
    <row r="1545">
      <c r="A1545">
        <v>50010</v>
      </c>
      <c r="B1545" t="s">
        <v>4033</v>
      </c>
      <c r="C1545" t="s">
        <v>1195</v>
      </c>
      <c r="D1545" t="s">
        <v>1196</v>
      </c>
    </row>
    <row r="1546">
      <c r="A1546">
        <v>50010</v>
      </c>
      <c r="B1546" t="s">
        <v>4982</v>
      </c>
      <c r="C1546" t="s">
        <v>1195</v>
      </c>
      <c r="D1546" t="s">
        <v>1196</v>
      </c>
    </row>
    <row r="1547">
      <c r="A1547">
        <v>50010</v>
      </c>
      <c r="B1547" t="s">
        <v>4983</v>
      </c>
      <c r="C1547" t="s">
        <v>1195</v>
      </c>
      <c r="D1547" t="s">
        <v>1196</v>
      </c>
    </row>
    <row r="1548">
      <c r="A1548">
        <v>50010</v>
      </c>
      <c r="B1548" t="s">
        <v>4984</v>
      </c>
      <c r="C1548" t="s">
        <v>1195</v>
      </c>
      <c r="D1548" t="s">
        <v>1196</v>
      </c>
    </row>
    <row r="1549">
      <c r="A1549">
        <v>50010</v>
      </c>
      <c r="B1549" t="s">
        <v>4985</v>
      </c>
      <c r="C1549" t="s">
        <v>1195</v>
      </c>
      <c r="D1549" t="s">
        <v>1196</v>
      </c>
    </row>
    <row r="1550">
      <c r="A1550">
        <v>50010</v>
      </c>
      <c r="B1550" t="s">
        <v>4986</v>
      </c>
      <c r="C1550" t="s">
        <v>1195</v>
      </c>
      <c r="D1550" t="s">
        <v>1196</v>
      </c>
    </row>
    <row r="1551">
      <c r="A1551">
        <v>50010</v>
      </c>
      <c r="B1551" t="s">
        <v>4987</v>
      </c>
      <c r="C1551" t="s">
        <v>1195</v>
      </c>
      <c r="D1551" t="s">
        <v>1196</v>
      </c>
    </row>
    <row r="1552">
      <c r="A1552">
        <v>50010</v>
      </c>
      <c r="B1552" t="s">
        <v>4988</v>
      </c>
      <c r="C1552" t="s">
        <v>1195</v>
      </c>
      <c r="D1552" t="s">
        <v>1196</v>
      </c>
    </row>
    <row r="1553">
      <c r="A1553">
        <v>50010</v>
      </c>
      <c r="B1553" t="s">
        <v>4989</v>
      </c>
      <c r="C1553" t="s">
        <v>1195</v>
      </c>
      <c r="D1553" t="s">
        <v>1196</v>
      </c>
    </row>
    <row r="1554">
      <c r="A1554">
        <v>50010</v>
      </c>
      <c r="B1554" t="s">
        <v>4990</v>
      </c>
      <c r="C1554" t="s">
        <v>1195</v>
      </c>
      <c r="D1554" t="s">
        <v>1196</v>
      </c>
    </row>
    <row r="1555">
      <c r="A1555">
        <v>50010</v>
      </c>
      <c r="B1555" t="s">
        <v>4991</v>
      </c>
      <c r="C1555" t="s">
        <v>1195</v>
      </c>
      <c r="D1555" t="s">
        <v>1196</v>
      </c>
    </row>
    <row r="1556">
      <c r="A1556">
        <v>50016</v>
      </c>
      <c r="B1556" t="s">
        <v>4992</v>
      </c>
      <c r="C1556" t="s">
        <v>1195</v>
      </c>
      <c r="D1556" t="s">
        <v>1196</v>
      </c>
    </row>
    <row r="1557">
      <c r="A1557">
        <v>50016</v>
      </c>
      <c r="B1557" t="s">
        <v>4993</v>
      </c>
      <c r="C1557" t="s">
        <v>1195</v>
      </c>
      <c r="D1557" t="s">
        <v>1196</v>
      </c>
    </row>
    <row r="1558">
      <c r="A1558">
        <v>50016</v>
      </c>
      <c r="B1558" t="s">
        <v>4994</v>
      </c>
      <c r="C1558" t="s">
        <v>1195</v>
      </c>
      <c r="D1558" t="s">
        <v>1196</v>
      </c>
    </row>
    <row r="1559">
      <c r="A1559">
        <v>50017</v>
      </c>
      <c r="B1559" t="s">
        <v>4995</v>
      </c>
      <c r="C1559" t="s">
        <v>1195</v>
      </c>
      <c r="D1559" t="s">
        <v>1196</v>
      </c>
    </row>
    <row r="1560">
      <c r="A1560">
        <v>50017</v>
      </c>
      <c r="B1560" t="s">
        <v>4996</v>
      </c>
      <c r="C1560" t="s">
        <v>1195</v>
      </c>
      <c r="D1560" t="s">
        <v>1196</v>
      </c>
    </row>
    <row r="1561">
      <c r="A1561">
        <v>50020</v>
      </c>
      <c r="B1561" t="s">
        <v>4997</v>
      </c>
      <c r="C1561" t="s">
        <v>1195</v>
      </c>
      <c r="D1561" t="s">
        <v>1196</v>
      </c>
    </row>
    <row r="1562">
      <c r="A1562">
        <v>50020</v>
      </c>
      <c r="B1562" t="s">
        <v>4998</v>
      </c>
      <c r="C1562" t="s">
        <v>1195</v>
      </c>
      <c r="D1562" t="s">
        <v>1196</v>
      </c>
    </row>
    <row r="1563">
      <c r="A1563">
        <v>50020</v>
      </c>
      <c r="B1563" t="s">
        <v>4464</v>
      </c>
      <c r="C1563" t="s">
        <v>1195</v>
      </c>
      <c r="D1563" t="s">
        <v>1196</v>
      </c>
    </row>
    <row r="1564">
      <c r="A1564">
        <v>50020</v>
      </c>
      <c r="B1564" t="s">
        <v>4999</v>
      </c>
      <c r="C1564" t="s">
        <v>1195</v>
      </c>
      <c r="D1564" t="s">
        <v>1196</v>
      </c>
    </row>
    <row r="1565">
      <c r="A1565">
        <v>50020</v>
      </c>
      <c r="B1565" t="s">
        <v>5000</v>
      </c>
      <c r="C1565" t="s">
        <v>1195</v>
      </c>
      <c r="D1565" t="s">
        <v>1196</v>
      </c>
    </row>
    <row r="1566">
      <c r="A1566">
        <v>50020</v>
      </c>
      <c r="B1566" t="s">
        <v>5001</v>
      </c>
      <c r="C1566" t="s">
        <v>1195</v>
      </c>
      <c r="D1566" t="s">
        <v>1196</v>
      </c>
    </row>
    <row r="1567">
      <c r="A1567">
        <v>50020</v>
      </c>
      <c r="B1567" t="s">
        <v>5002</v>
      </c>
      <c r="C1567" t="s">
        <v>1195</v>
      </c>
      <c r="D1567" t="s">
        <v>1196</v>
      </c>
    </row>
    <row r="1568">
      <c r="A1568">
        <v>50026</v>
      </c>
      <c r="B1568" t="s">
        <v>4425</v>
      </c>
      <c r="C1568" t="s">
        <v>1195</v>
      </c>
      <c r="D1568" t="s">
        <v>1196</v>
      </c>
    </row>
    <row r="1569">
      <c r="A1569">
        <v>50026</v>
      </c>
      <c r="B1569" t="s">
        <v>5003</v>
      </c>
      <c r="C1569" t="s">
        <v>1195</v>
      </c>
      <c r="D1569" t="s">
        <v>1196</v>
      </c>
    </row>
    <row r="1570">
      <c r="A1570">
        <v>50040</v>
      </c>
      <c r="B1570" t="s">
        <v>5004</v>
      </c>
      <c r="C1570" t="s">
        <v>1195</v>
      </c>
      <c r="D1570" t="s">
        <v>1196</v>
      </c>
    </row>
    <row r="1571">
      <c r="A1571">
        <v>50040</v>
      </c>
      <c r="B1571" t="s">
        <v>5005</v>
      </c>
      <c r="C1571" t="s">
        <v>1195</v>
      </c>
      <c r="D1571" t="s">
        <v>1196</v>
      </c>
    </row>
    <row r="1572">
      <c r="A1572">
        <v>50040</v>
      </c>
      <c r="B1572" t="s">
        <v>5006</v>
      </c>
      <c r="C1572" t="s">
        <v>1195</v>
      </c>
      <c r="D1572" t="s">
        <v>1196</v>
      </c>
    </row>
    <row r="1573">
      <c r="A1573">
        <v>50040</v>
      </c>
      <c r="B1573" t="s">
        <v>5007</v>
      </c>
      <c r="C1573" t="s">
        <v>1195</v>
      </c>
      <c r="D1573" t="s">
        <v>1196</v>
      </c>
    </row>
    <row r="1574">
      <c r="A1574">
        <v>50040</v>
      </c>
      <c r="B1574" t="s">
        <v>5008</v>
      </c>
      <c r="C1574" t="s">
        <v>1195</v>
      </c>
      <c r="D1574" t="s">
        <v>1196</v>
      </c>
    </row>
    <row r="1575">
      <c r="A1575">
        <v>50040</v>
      </c>
      <c r="B1575" t="s">
        <v>4337</v>
      </c>
      <c r="C1575" t="s">
        <v>1195</v>
      </c>
      <c r="D1575" t="s">
        <v>1196</v>
      </c>
    </row>
    <row r="1576">
      <c r="A1576">
        <v>50040</v>
      </c>
      <c r="B1576" t="s">
        <v>5009</v>
      </c>
      <c r="C1576" t="s">
        <v>1195</v>
      </c>
      <c r="D1576" t="s">
        <v>1196</v>
      </c>
    </row>
    <row r="1577">
      <c r="A1577">
        <v>50040</v>
      </c>
      <c r="B1577" t="s">
        <v>5010</v>
      </c>
      <c r="C1577" t="s">
        <v>1195</v>
      </c>
      <c r="D1577" t="s">
        <v>1196</v>
      </c>
    </row>
    <row r="1578">
      <c r="A1578">
        <v>50050</v>
      </c>
      <c r="B1578" t="s">
        <v>5011</v>
      </c>
      <c r="C1578" t="s">
        <v>1195</v>
      </c>
      <c r="D1578" t="s">
        <v>1196</v>
      </c>
    </row>
    <row r="1579">
      <c r="A1579">
        <v>50050</v>
      </c>
      <c r="B1579" t="s">
        <v>3849</v>
      </c>
      <c r="C1579" t="s">
        <v>1195</v>
      </c>
      <c r="D1579" t="s">
        <v>1196</v>
      </c>
    </row>
    <row r="1580">
      <c r="A1580">
        <v>50050</v>
      </c>
      <c r="B1580" t="s">
        <v>5012</v>
      </c>
      <c r="C1580" t="s">
        <v>1195</v>
      </c>
      <c r="D1580" t="s">
        <v>1196</v>
      </c>
    </row>
    <row r="1581">
      <c r="A1581">
        <v>50050</v>
      </c>
      <c r="B1581" t="s">
        <v>5013</v>
      </c>
      <c r="C1581" t="s">
        <v>1195</v>
      </c>
      <c r="D1581" t="s">
        <v>1196</v>
      </c>
    </row>
    <row r="1582">
      <c r="A1582">
        <v>50060</v>
      </c>
      <c r="B1582" t="s">
        <v>4115</v>
      </c>
      <c r="C1582" t="s">
        <v>1195</v>
      </c>
      <c r="D1582" t="s">
        <v>1196</v>
      </c>
    </row>
    <row r="1583">
      <c r="A1583">
        <v>50060</v>
      </c>
      <c r="B1583" t="s">
        <v>5014</v>
      </c>
      <c r="C1583" t="s">
        <v>1195</v>
      </c>
      <c r="D1583" t="s">
        <v>1196</v>
      </c>
    </row>
    <row r="1584">
      <c r="A1584">
        <v>50060</v>
      </c>
      <c r="B1584" t="s">
        <v>4620</v>
      </c>
      <c r="C1584" t="s">
        <v>1195</v>
      </c>
      <c r="D1584" t="s">
        <v>1196</v>
      </c>
    </row>
    <row r="1585">
      <c r="A1585">
        <v>50060</v>
      </c>
      <c r="B1585" t="s">
        <v>5015</v>
      </c>
      <c r="C1585" t="s">
        <v>1195</v>
      </c>
      <c r="D1585" t="s">
        <v>1196</v>
      </c>
    </row>
    <row r="1586">
      <c r="A1586">
        <v>50060</v>
      </c>
      <c r="B1586" t="s">
        <v>5016</v>
      </c>
      <c r="C1586" t="s">
        <v>1195</v>
      </c>
      <c r="D1586" t="s">
        <v>1196</v>
      </c>
    </row>
    <row r="1587">
      <c r="A1587">
        <v>50070</v>
      </c>
      <c r="B1587" t="s">
        <v>5017</v>
      </c>
      <c r="C1587" t="s">
        <v>1195</v>
      </c>
      <c r="D1587" t="s">
        <v>1196</v>
      </c>
    </row>
    <row r="1588">
      <c r="A1588">
        <v>50070</v>
      </c>
      <c r="B1588" t="s">
        <v>3942</v>
      </c>
      <c r="C1588" t="s">
        <v>1195</v>
      </c>
      <c r="D1588" t="s">
        <v>1196</v>
      </c>
    </row>
    <row r="1589">
      <c r="A1589">
        <v>50070</v>
      </c>
      <c r="B1589" t="s">
        <v>5018</v>
      </c>
      <c r="C1589" t="s">
        <v>1195</v>
      </c>
      <c r="D1589" t="s">
        <v>1196</v>
      </c>
    </row>
    <row r="1590">
      <c r="A1590">
        <v>50070</v>
      </c>
      <c r="B1590" t="s">
        <v>5019</v>
      </c>
      <c r="C1590" t="s">
        <v>1195</v>
      </c>
      <c r="D1590" t="s">
        <v>1196</v>
      </c>
    </row>
    <row r="1591">
      <c r="A1591">
        <v>50070</v>
      </c>
      <c r="B1591" t="s">
        <v>5020</v>
      </c>
      <c r="C1591" t="s">
        <v>1195</v>
      </c>
      <c r="D1591" t="s">
        <v>1196</v>
      </c>
    </row>
    <row r="1592">
      <c r="A1592">
        <v>50070</v>
      </c>
      <c r="B1592" t="s">
        <v>5021</v>
      </c>
      <c r="C1592" t="s">
        <v>1195</v>
      </c>
      <c r="D1592" t="s">
        <v>1196</v>
      </c>
    </row>
    <row r="1593">
      <c r="A1593">
        <v>50071</v>
      </c>
      <c r="B1593" t="s">
        <v>1195</v>
      </c>
      <c r="C1593" t="s">
        <v>1195</v>
      </c>
      <c r="D1593" t="s">
        <v>1196</v>
      </c>
    </row>
    <row r="1594">
      <c r="A1594">
        <v>50075</v>
      </c>
      <c r="B1594" t="s">
        <v>5022</v>
      </c>
      <c r="C1594" t="s">
        <v>1195</v>
      </c>
      <c r="D1594" t="s">
        <v>1196</v>
      </c>
    </row>
    <row r="1595">
      <c r="A1595">
        <v>50075</v>
      </c>
      <c r="B1595" t="s">
        <v>5023</v>
      </c>
      <c r="C1595" t="s">
        <v>1195</v>
      </c>
      <c r="D1595" t="s">
        <v>1196</v>
      </c>
    </row>
    <row r="1596">
      <c r="A1596">
        <v>50080</v>
      </c>
      <c r="B1596" t="s">
        <v>5024</v>
      </c>
      <c r="C1596" t="s">
        <v>1195</v>
      </c>
      <c r="D1596" t="s">
        <v>1196</v>
      </c>
    </row>
    <row r="1597">
      <c r="A1597">
        <v>50080</v>
      </c>
      <c r="B1597" t="s">
        <v>5025</v>
      </c>
      <c r="C1597" t="s">
        <v>1195</v>
      </c>
      <c r="D1597" t="s">
        <v>1196</v>
      </c>
    </row>
    <row r="1598">
      <c r="A1598">
        <v>50090</v>
      </c>
      <c r="B1598" t="s">
        <v>4584</v>
      </c>
      <c r="C1598" t="s">
        <v>1195</v>
      </c>
      <c r="D1598" t="s">
        <v>1196</v>
      </c>
    </row>
    <row r="1599">
      <c r="A1599">
        <v>50090</v>
      </c>
      <c r="B1599" t="s">
        <v>5026</v>
      </c>
      <c r="C1599" t="s">
        <v>1195</v>
      </c>
      <c r="D1599" t="s">
        <v>1196</v>
      </c>
    </row>
    <row r="1600">
      <c r="A1600">
        <v>50100</v>
      </c>
      <c r="B1600" t="s">
        <v>5027</v>
      </c>
      <c r="C1600" t="s">
        <v>1195</v>
      </c>
      <c r="D1600" t="s">
        <v>1196</v>
      </c>
    </row>
    <row r="1601">
      <c r="A1601">
        <v>50100</v>
      </c>
      <c r="B1601" t="s">
        <v>5028</v>
      </c>
      <c r="C1601" t="s">
        <v>1195</v>
      </c>
      <c r="D1601" t="s">
        <v>1196</v>
      </c>
    </row>
    <row r="1602">
      <c r="A1602">
        <v>50100</v>
      </c>
      <c r="B1602" t="s">
        <v>5029</v>
      </c>
      <c r="C1602" t="s">
        <v>1195</v>
      </c>
      <c r="D1602" t="s">
        <v>1196</v>
      </c>
    </row>
    <row r="1603">
      <c r="A1603">
        <v>50100</v>
      </c>
      <c r="B1603" t="s">
        <v>5030</v>
      </c>
      <c r="C1603" t="s">
        <v>1195</v>
      </c>
      <c r="D1603" t="s">
        <v>1196</v>
      </c>
    </row>
    <row r="1604">
      <c r="A1604">
        <v>50100</v>
      </c>
      <c r="B1604" t="s">
        <v>5031</v>
      </c>
      <c r="C1604" t="s">
        <v>1195</v>
      </c>
      <c r="D1604" t="s">
        <v>1196</v>
      </c>
    </row>
    <row r="1605">
      <c r="A1605">
        <v>50100</v>
      </c>
      <c r="B1605" t="s">
        <v>3690</v>
      </c>
      <c r="C1605" t="s">
        <v>1195</v>
      </c>
      <c r="D1605" t="s">
        <v>1196</v>
      </c>
    </row>
    <row r="1606">
      <c r="A1606">
        <v>50100</v>
      </c>
      <c r="B1606" t="s">
        <v>5032</v>
      </c>
      <c r="C1606" t="s">
        <v>1195</v>
      </c>
      <c r="D1606" t="s">
        <v>1196</v>
      </c>
    </row>
    <row r="1607">
      <c r="A1607">
        <v>50100</v>
      </c>
      <c r="B1607" t="s">
        <v>5033</v>
      </c>
      <c r="C1607" t="s">
        <v>1195</v>
      </c>
      <c r="D1607" t="s">
        <v>1196</v>
      </c>
    </row>
    <row r="1608">
      <c r="A1608">
        <v>50100</v>
      </c>
      <c r="B1608" t="s">
        <v>5034</v>
      </c>
      <c r="C1608" t="s">
        <v>1195</v>
      </c>
      <c r="D1608" t="s">
        <v>1196</v>
      </c>
    </row>
    <row r="1609">
      <c r="A1609">
        <v>50100</v>
      </c>
      <c r="B1609" t="s">
        <v>5035</v>
      </c>
      <c r="C1609" t="s">
        <v>1195</v>
      </c>
      <c r="D1609" t="s">
        <v>1196</v>
      </c>
    </row>
    <row r="1610">
      <c r="A1610">
        <v>50100</v>
      </c>
      <c r="B1610" t="s">
        <v>5036</v>
      </c>
      <c r="C1610" t="s">
        <v>1195</v>
      </c>
      <c r="D1610" t="s">
        <v>1196</v>
      </c>
    </row>
    <row r="1611">
      <c r="A1611">
        <v>50100</v>
      </c>
      <c r="B1611" t="s">
        <v>3928</v>
      </c>
      <c r="C1611" t="s">
        <v>1195</v>
      </c>
      <c r="D1611" t="s">
        <v>1196</v>
      </c>
    </row>
    <row r="1612">
      <c r="A1612">
        <v>50100</v>
      </c>
      <c r="B1612" t="s">
        <v>5037</v>
      </c>
      <c r="C1612" t="s">
        <v>1195</v>
      </c>
      <c r="D1612" t="s">
        <v>1196</v>
      </c>
    </row>
    <row r="1613">
      <c r="A1613">
        <v>50100</v>
      </c>
      <c r="B1613" t="s">
        <v>5038</v>
      </c>
      <c r="C1613" t="s">
        <v>1195</v>
      </c>
      <c r="D1613" t="s">
        <v>1196</v>
      </c>
    </row>
    <row r="1614">
      <c r="A1614">
        <v>50100</v>
      </c>
      <c r="B1614" t="s">
        <v>5039</v>
      </c>
      <c r="C1614" t="s">
        <v>1195</v>
      </c>
      <c r="D1614" t="s">
        <v>1196</v>
      </c>
    </row>
    <row r="1615">
      <c r="A1615">
        <v>50100</v>
      </c>
      <c r="B1615" t="s">
        <v>5040</v>
      </c>
      <c r="C1615" t="s">
        <v>1195</v>
      </c>
      <c r="D1615" t="s">
        <v>1196</v>
      </c>
    </row>
    <row r="1616">
      <c r="A1616">
        <v>50100</v>
      </c>
      <c r="B1616" t="s">
        <v>5041</v>
      </c>
      <c r="C1616" t="s">
        <v>1195</v>
      </c>
      <c r="D1616" t="s">
        <v>1196</v>
      </c>
    </row>
    <row r="1617">
      <c r="A1617">
        <v>50100</v>
      </c>
      <c r="B1617" t="s">
        <v>5042</v>
      </c>
      <c r="C1617" t="s">
        <v>1195</v>
      </c>
      <c r="D1617" t="s">
        <v>1196</v>
      </c>
    </row>
    <row r="1618">
      <c r="A1618">
        <v>50100</v>
      </c>
      <c r="B1618" t="s">
        <v>5043</v>
      </c>
      <c r="C1618" t="s">
        <v>1195</v>
      </c>
      <c r="D1618" t="s">
        <v>1196</v>
      </c>
    </row>
    <row r="1619">
      <c r="A1619">
        <v>50100</v>
      </c>
      <c r="B1619" t="s">
        <v>5044</v>
      </c>
      <c r="C1619" t="s">
        <v>1195</v>
      </c>
      <c r="D1619" t="s">
        <v>1196</v>
      </c>
    </row>
    <row r="1620">
      <c r="A1620">
        <v>50110</v>
      </c>
      <c r="B1620" t="s">
        <v>5045</v>
      </c>
      <c r="C1620" t="s">
        <v>1195</v>
      </c>
      <c r="D1620" t="s">
        <v>1196</v>
      </c>
    </row>
    <row r="1621">
      <c r="A1621">
        <v>50110</v>
      </c>
      <c r="B1621" t="s">
        <v>5046</v>
      </c>
      <c r="C1621" t="s">
        <v>1195</v>
      </c>
      <c r="D1621" t="s">
        <v>1196</v>
      </c>
    </row>
    <row r="1622">
      <c r="A1622">
        <v>50110</v>
      </c>
      <c r="B1622" t="s">
        <v>5047</v>
      </c>
      <c r="C1622" t="s">
        <v>1195</v>
      </c>
      <c r="D1622" t="s">
        <v>1196</v>
      </c>
    </row>
    <row r="1623">
      <c r="A1623">
        <v>50110</v>
      </c>
      <c r="B1623" t="s">
        <v>5048</v>
      </c>
      <c r="C1623" t="s">
        <v>1195</v>
      </c>
      <c r="D1623" t="s">
        <v>1196</v>
      </c>
    </row>
    <row r="1624">
      <c r="A1624">
        <v>50110</v>
      </c>
      <c r="B1624" t="s">
        <v>5049</v>
      </c>
      <c r="C1624" t="s">
        <v>1195</v>
      </c>
      <c r="D1624" t="s">
        <v>1196</v>
      </c>
    </row>
    <row r="1625">
      <c r="A1625">
        <v>50110</v>
      </c>
      <c r="B1625" t="s">
        <v>4800</v>
      </c>
      <c r="C1625" t="s">
        <v>1195</v>
      </c>
      <c r="D1625" t="s">
        <v>1196</v>
      </c>
    </row>
    <row r="1626">
      <c r="A1626">
        <v>50110</v>
      </c>
      <c r="B1626" t="s">
        <v>5050</v>
      </c>
      <c r="C1626" t="s">
        <v>1195</v>
      </c>
      <c r="D1626" t="s">
        <v>1196</v>
      </c>
    </row>
    <row r="1627">
      <c r="A1627">
        <v>50110</v>
      </c>
      <c r="B1627" t="s">
        <v>5051</v>
      </c>
      <c r="C1627" t="s">
        <v>1195</v>
      </c>
      <c r="D1627" t="s">
        <v>1196</v>
      </c>
    </row>
    <row r="1628">
      <c r="A1628">
        <v>50115</v>
      </c>
      <c r="B1628" t="s">
        <v>5052</v>
      </c>
      <c r="C1628" t="s">
        <v>1195</v>
      </c>
      <c r="D1628" t="s">
        <v>1196</v>
      </c>
    </row>
    <row r="1629">
      <c r="A1629">
        <v>50120</v>
      </c>
      <c r="B1629" t="s">
        <v>5053</v>
      </c>
      <c r="C1629" t="s">
        <v>1195</v>
      </c>
      <c r="D1629" t="s">
        <v>1196</v>
      </c>
    </row>
    <row r="1630">
      <c r="A1630">
        <v>50120</v>
      </c>
      <c r="B1630" t="s">
        <v>5054</v>
      </c>
      <c r="C1630" t="s">
        <v>1195</v>
      </c>
      <c r="D1630" t="s">
        <v>1196</v>
      </c>
    </row>
    <row r="1631">
      <c r="A1631">
        <v>50120</v>
      </c>
      <c r="B1631" t="s">
        <v>5055</v>
      </c>
      <c r="C1631" t="s">
        <v>1195</v>
      </c>
      <c r="D1631" t="s">
        <v>1196</v>
      </c>
    </row>
    <row r="1632">
      <c r="A1632">
        <v>50120</v>
      </c>
      <c r="B1632" t="s">
        <v>5056</v>
      </c>
      <c r="C1632" t="s">
        <v>1195</v>
      </c>
      <c r="D1632" t="s">
        <v>1196</v>
      </c>
    </row>
    <row r="1633">
      <c r="A1633">
        <v>50120</v>
      </c>
      <c r="B1633" t="s">
        <v>5057</v>
      </c>
      <c r="C1633" t="s">
        <v>1195</v>
      </c>
      <c r="D1633" t="s">
        <v>1196</v>
      </c>
    </row>
    <row r="1634">
      <c r="A1634">
        <v>50120</v>
      </c>
      <c r="B1634" t="s">
        <v>5058</v>
      </c>
      <c r="C1634" t="s">
        <v>1195</v>
      </c>
      <c r="D1634" t="s">
        <v>1196</v>
      </c>
    </row>
    <row r="1635">
      <c r="A1635">
        <v>50120</v>
      </c>
      <c r="B1635" t="s">
        <v>5059</v>
      </c>
      <c r="C1635" t="s">
        <v>1195</v>
      </c>
      <c r="D1635" t="s">
        <v>1196</v>
      </c>
    </row>
    <row r="1636">
      <c r="A1636">
        <v>50122</v>
      </c>
      <c r="B1636" t="s">
        <v>5060</v>
      </c>
      <c r="C1636" t="s">
        <v>1195</v>
      </c>
      <c r="D1636" t="s">
        <v>1196</v>
      </c>
    </row>
    <row r="1637">
      <c r="A1637">
        <v>50130</v>
      </c>
      <c r="B1637" t="s">
        <v>5061</v>
      </c>
      <c r="C1637" t="s">
        <v>1195</v>
      </c>
      <c r="D1637" t="s">
        <v>1196</v>
      </c>
    </row>
    <row r="1638">
      <c r="A1638">
        <v>50130</v>
      </c>
      <c r="B1638" t="s">
        <v>5062</v>
      </c>
      <c r="C1638" t="s">
        <v>1195</v>
      </c>
      <c r="D1638" t="s">
        <v>1196</v>
      </c>
    </row>
    <row r="1639">
      <c r="A1639">
        <v>50130</v>
      </c>
      <c r="B1639" t="s">
        <v>431</v>
      </c>
      <c r="C1639" t="s">
        <v>1195</v>
      </c>
      <c r="D1639" t="s">
        <v>1196</v>
      </c>
    </row>
    <row r="1640">
      <c r="A1640">
        <v>50130</v>
      </c>
      <c r="B1640" t="s">
        <v>5063</v>
      </c>
      <c r="C1640" t="s">
        <v>1195</v>
      </c>
      <c r="D1640" t="s">
        <v>1196</v>
      </c>
    </row>
    <row r="1641">
      <c r="A1641">
        <v>50130</v>
      </c>
      <c r="B1641" t="s">
        <v>4990</v>
      </c>
      <c r="C1641" t="s">
        <v>1195</v>
      </c>
      <c r="D1641" t="s">
        <v>1196</v>
      </c>
    </row>
    <row r="1642">
      <c r="A1642">
        <v>50140</v>
      </c>
      <c r="B1642" t="s">
        <v>3889</v>
      </c>
      <c r="C1642" t="s">
        <v>1195</v>
      </c>
      <c r="D1642" t="s">
        <v>1196</v>
      </c>
    </row>
    <row r="1643">
      <c r="A1643">
        <v>50140</v>
      </c>
      <c r="B1643" t="s">
        <v>5064</v>
      </c>
      <c r="C1643" t="s">
        <v>1195</v>
      </c>
      <c r="D1643" t="s">
        <v>1196</v>
      </c>
    </row>
    <row r="1644">
      <c r="A1644">
        <v>50140</v>
      </c>
      <c r="B1644" t="s">
        <v>5065</v>
      </c>
      <c r="C1644" t="s">
        <v>1195</v>
      </c>
      <c r="D1644" t="s">
        <v>1196</v>
      </c>
    </row>
    <row r="1645">
      <c r="A1645">
        <v>50140</v>
      </c>
      <c r="B1645" t="s">
        <v>5066</v>
      </c>
      <c r="C1645" t="s">
        <v>1195</v>
      </c>
      <c r="D1645" t="s">
        <v>1196</v>
      </c>
    </row>
    <row r="1646">
      <c r="A1646">
        <v>50140</v>
      </c>
      <c r="B1646" t="s">
        <v>5067</v>
      </c>
      <c r="C1646" t="s">
        <v>1195</v>
      </c>
      <c r="D1646" t="s">
        <v>1196</v>
      </c>
    </row>
    <row r="1647">
      <c r="A1647">
        <v>50140</v>
      </c>
      <c r="B1647" t="s">
        <v>4813</v>
      </c>
      <c r="C1647" t="s">
        <v>1195</v>
      </c>
      <c r="D1647" t="s">
        <v>1196</v>
      </c>
    </row>
    <row r="1648">
      <c r="A1648">
        <v>50140</v>
      </c>
      <c r="B1648" t="s">
        <v>5068</v>
      </c>
      <c r="C1648" t="s">
        <v>1195</v>
      </c>
      <c r="D1648" t="s">
        <v>1196</v>
      </c>
    </row>
    <row r="1649">
      <c r="A1649">
        <v>50150</v>
      </c>
      <c r="B1649" t="s">
        <v>5069</v>
      </c>
      <c r="C1649" t="s">
        <v>1195</v>
      </c>
      <c r="D1649" t="s">
        <v>1196</v>
      </c>
    </row>
    <row r="1650">
      <c r="A1650">
        <v>50150</v>
      </c>
      <c r="B1650" t="s">
        <v>5070</v>
      </c>
      <c r="C1650" t="s">
        <v>1195</v>
      </c>
      <c r="D1650" t="s">
        <v>1196</v>
      </c>
    </row>
    <row r="1651">
      <c r="A1651">
        <v>50150</v>
      </c>
      <c r="B1651" t="s">
        <v>5071</v>
      </c>
      <c r="C1651" t="s">
        <v>1195</v>
      </c>
      <c r="D1651" t="s">
        <v>1196</v>
      </c>
    </row>
    <row r="1652">
      <c r="A1652">
        <v>50150</v>
      </c>
      <c r="B1652" t="s">
        <v>5072</v>
      </c>
      <c r="C1652" t="s">
        <v>1195</v>
      </c>
      <c r="D1652" t="s">
        <v>1196</v>
      </c>
    </row>
    <row r="1653">
      <c r="A1653">
        <v>50150</v>
      </c>
      <c r="B1653" t="s">
        <v>5073</v>
      </c>
      <c r="C1653" t="s">
        <v>1195</v>
      </c>
      <c r="D1653" t="s">
        <v>1196</v>
      </c>
    </row>
    <row r="1654">
      <c r="A1654">
        <v>50150</v>
      </c>
      <c r="B1654" t="s">
        <v>5074</v>
      </c>
      <c r="C1654" t="s">
        <v>1195</v>
      </c>
      <c r="D1654" t="s">
        <v>1196</v>
      </c>
    </row>
    <row r="1655">
      <c r="A1655">
        <v>50150</v>
      </c>
      <c r="B1655" t="s">
        <v>3829</v>
      </c>
      <c r="C1655" t="s">
        <v>1195</v>
      </c>
      <c r="D1655" t="s">
        <v>1196</v>
      </c>
    </row>
    <row r="1656">
      <c r="A1656">
        <v>50150</v>
      </c>
      <c r="B1656" t="s">
        <v>5075</v>
      </c>
      <c r="C1656" t="s">
        <v>1195</v>
      </c>
      <c r="D1656" t="s">
        <v>1196</v>
      </c>
    </row>
    <row r="1657">
      <c r="A1657">
        <v>50160</v>
      </c>
      <c r="B1657" t="s">
        <v>5076</v>
      </c>
      <c r="C1657" t="s">
        <v>1195</v>
      </c>
      <c r="D1657" t="s">
        <v>1196</v>
      </c>
    </row>
    <row r="1658">
      <c r="A1658">
        <v>50160</v>
      </c>
      <c r="B1658" t="s">
        <v>5077</v>
      </c>
      <c r="C1658" t="s">
        <v>1195</v>
      </c>
      <c r="D1658" t="s">
        <v>1196</v>
      </c>
    </row>
    <row r="1659">
      <c r="A1659">
        <v>50160</v>
      </c>
      <c r="B1659" t="s">
        <v>5078</v>
      </c>
      <c r="C1659" t="s">
        <v>1195</v>
      </c>
      <c r="D1659" t="s">
        <v>1196</v>
      </c>
    </row>
    <row r="1660">
      <c r="A1660">
        <v>50160</v>
      </c>
      <c r="B1660" t="s">
        <v>5079</v>
      </c>
      <c r="C1660" t="s">
        <v>1195</v>
      </c>
      <c r="D1660" t="s">
        <v>1196</v>
      </c>
    </row>
    <row r="1661">
      <c r="A1661">
        <v>50160</v>
      </c>
      <c r="B1661" t="s">
        <v>5080</v>
      </c>
      <c r="C1661" t="s">
        <v>1195</v>
      </c>
      <c r="D1661" t="s">
        <v>1196</v>
      </c>
    </row>
    <row r="1662">
      <c r="A1662">
        <v>50160</v>
      </c>
      <c r="B1662" t="s">
        <v>5081</v>
      </c>
      <c r="C1662" t="s">
        <v>1195</v>
      </c>
      <c r="D1662" t="s">
        <v>1196</v>
      </c>
    </row>
    <row r="1663">
      <c r="A1663">
        <v>50160</v>
      </c>
      <c r="B1663" t="s">
        <v>5082</v>
      </c>
      <c r="C1663" t="s">
        <v>1195</v>
      </c>
      <c r="D1663" t="s">
        <v>1196</v>
      </c>
    </row>
    <row r="1664">
      <c r="A1664">
        <v>50160</v>
      </c>
      <c r="B1664" t="s">
        <v>5083</v>
      </c>
      <c r="C1664" t="s">
        <v>1195</v>
      </c>
      <c r="D1664" t="s">
        <v>1196</v>
      </c>
    </row>
    <row r="1665">
      <c r="A1665">
        <v>50160</v>
      </c>
      <c r="B1665" t="s">
        <v>5084</v>
      </c>
      <c r="C1665" t="s">
        <v>1195</v>
      </c>
      <c r="D1665" t="s">
        <v>1196</v>
      </c>
    </row>
    <row r="1666">
      <c r="A1666">
        <v>50168</v>
      </c>
      <c r="B1666" t="s">
        <v>5085</v>
      </c>
      <c r="C1666" t="s">
        <v>1195</v>
      </c>
      <c r="D1666" t="s">
        <v>1196</v>
      </c>
    </row>
    <row r="1667">
      <c r="A1667">
        <v>50168</v>
      </c>
      <c r="B1667" t="s">
        <v>5086</v>
      </c>
      <c r="C1667" t="s">
        <v>1195</v>
      </c>
      <c r="D1667" t="s">
        <v>1196</v>
      </c>
    </row>
    <row r="1668">
      <c r="A1668">
        <v>50170</v>
      </c>
      <c r="B1668" t="s">
        <v>5087</v>
      </c>
      <c r="C1668" t="s">
        <v>1195</v>
      </c>
      <c r="D1668" t="s">
        <v>1196</v>
      </c>
    </row>
    <row r="1669">
      <c r="A1669">
        <v>50170</v>
      </c>
      <c r="B1669" t="s">
        <v>5088</v>
      </c>
      <c r="C1669" t="s">
        <v>1195</v>
      </c>
      <c r="D1669" t="s">
        <v>1196</v>
      </c>
    </row>
    <row r="1670">
      <c r="A1670">
        <v>50170</v>
      </c>
      <c r="B1670" t="s">
        <v>5089</v>
      </c>
      <c r="C1670" t="s">
        <v>1195</v>
      </c>
      <c r="D1670" t="s">
        <v>1196</v>
      </c>
    </row>
    <row r="1671">
      <c r="A1671">
        <v>50170</v>
      </c>
      <c r="B1671" t="s">
        <v>5090</v>
      </c>
      <c r="C1671" t="s">
        <v>1195</v>
      </c>
      <c r="D1671" t="s">
        <v>1196</v>
      </c>
    </row>
    <row r="1672">
      <c r="A1672">
        <v>50170</v>
      </c>
      <c r="B1672" t="s">
        <v>5091</v>
      </c>
      <c r="C1672" t="s">
        <v>1195</v>
      </c>
      <c r="D1672" t="s">
        <v>1196</v>
      </c>
    </row>
    <row r="1673">
      <c r="A1673">
        <v>50170</v>
      </c>
      <c r="B1673" t="s">
        <v>5092</v>
      </c>
      <c r="C1673" t="s">
        <v>1195</v>
      </c>
      <c r="D1673" t="s">
        <v>1196</v>
      </c>
    </row>
    <row r="1674">
      <c r="A1674">
        <v>50170</v>
      </c>
      <c r="B1674" t="s">
        <v>5093</v>
      </c>
      <c r="C1674" t="s">
        <v>1195</v>
      </c>
      <c r="D1674" t="s">
        <v>1196</v>
      </c>
    </row>
    <row r="1675">
      <c r="A1675">
        <v>50170</v>
      </c>
      <c r="B1675" t="s">
        <v>5094</v>
      </c>
      <c r="C1675" t="s">
        <v>1195</v>
      </c>
      <c r="D1675" t="s">
        <v>1196</v>
      </c>
    </row>
    <row r="1676">
      <c r="A1676">
        <v>50170</v>
      </c>
      <c r="B1676" t="s">
        <v>5095</v>
      </c>
      <c r="C1676" t="s">
        <v>1195</v>
      </c>
      <c r="D1676" t="s">
        <v>1196</v>
      </c>
    </row>
    <row r="1677">
      <c r="A1677">
        <v>50170</v>
      </c>
      <c r="B1677" t="s">
        <v>5096</v>
      </c>
      <c r="C1677" t="s">
        <v>1195</v>
      </c>
      <c r="D1677" t="s">
        <v>1196</v>
      </c>
    </row>
    <row r="1678">
      <c r="A1678">
        <v>50170</v>
      </c>
      <c r="B1678" t="s">
        <v>5097</v>
      </c>
      <c r="C1678" t="s">
        <v>1195</v>
      </c>
      <c r="D1678" t="s">
        <v>1196</v>
      </c>
    </row>
    <row r="1679">
      <c r="A1679">
        <v>50170</v>
      </c>
      <c r="B1679" t="s">
        <v>5098</v>
      </c>
      <c r="C1679" t="s">
        <v>1195</v>
      </c>
      <c r="D1679" t="s">
        <v>1196</v>
      </c>
    </row>
    <row r="1680">
      <c r="A1680">
        <v>50180</v>
      </c>
      <c r="B1680" t="s">
        <v>5099</v>
      </c>
      <c r="C1680" t="s">
        <v>1195</v>
      </c>
      <c r="D1680" t="s">
        <v>1196</v>
      </c>
    </row>
    <row r="1681">
      <c r="A1681">
        <v>50180</v>
      </c>
      <c r="B1681" t="s">
        <v>4849</v>
      </c>
      <c r="C1681" t="s">
        <v>1195</v>
      </c>
      <c r="D1681" t="s">
        <v>1196</v>
      </c>
    </row>
    <row r="1682">
      <c r="A1682">
        <v>50180</v>
      </c>
      <c r="B1682" t="s">
        <v>5100</v>
      </c>
      <c r="C1682" t="s">
        <v>1195</v>
      </c>
      <c r="D1682" t="s">
        <v>1196</v>
      </c>
    </row>
    <row r="1683">
      <c r="A1683">
        <v>50180</v>
      </c>
      <c r="B1683" t="s">
        <v>4889</v>
      </c>
      <c r="C1683" t="s">
        <v>1195</v>
      </c>
      <c r="D1683" t="s">
        <v>1196</v>
      </c>
    </row>
    <row r="1684">
      <c r="A1684">
        <v>50180</v>
      </c>
      <c r="B1684" t="s">
        <v>5101</v>
      </c>
      <c r="C1684" t="s">
        <v>1195</v>
      </c>
      <c r="D1684" t="s">
        <v>1196</v>
      </c>
    </row>
    <row r="1685">
      <c r="A1685">
        <v>50180</v>
      </c>
      <c r="B1685" t="s">
        <v>5102</v>
      </c>
      <c r="C1685" t="s">
        <v>1195</v>
      </c>
      <c r="D1685" t="s">
        <v>1196</v>
      </c>
    </row>
    <row r="1686">
      <c r="A1686">
        <v>50180</v>
      </c>
      <c r="B1686" t="s">
        <v>5103</v>
      </c>
      <c r="C1686" t="s">
        <v>1195</v>
      </c>
      <c r="D1686" t="s">
        <v>1196</v>
      </c>
    </row>
    <row r="1687">
      <c r="A1687">
        <v>50180</v>
      </c>
      <c r="B1687" t="s">
        <v>5104</v>
      </c>
      <c r="C1687" t="s">
        <v>1195</v>
      </c>
      <c r="D1687" t="s">
        <v>1196</v>
      </c>
    </row>
    <row r="1688">
      <c r="A1688">
        <v>50190</v>
      </c>
      <c r="B1688" t="s">
        <v>264</v>
      </c>
      <c r="C1688" t="s">
        <v>1195</v>
      </c>
      <c r="D1688" t="s">
        <v>1196</v>
      </c>
    </row>
    <row r="1689">
      <c r="A1689">
        <v>50190</v>
      </c>
      <c r="B1689" t="s">
        <v>4020</v>
      </c>
      <c r="C1689" t="s">
        <v>1195</v>
      </c>
      <c r="D1689" t="s">
        <v>1196</v>
      </c>
    </row>
    <row r="1690">
      <c r="A1690">
        <v>50190</v>
      </c>
      <c r="B1690" t="s">
        <v>4368</v>
      </c>
      <c r="C1690" t="s">
        <v>1195</v>
      </c>
      <c r="D1690" t="s">
        <v>1196</v>
      </c>
    </row>
    <row r="1691">
      <c r="A1691">
        <v>50190</v>
      </c>
      <c r="B1691" t="s">
        <v>4533</v>
      </c>
      <c r="C1691" t="s">
        <v>1195</v>
      </c>
      <c r="D1691" t="s">
        <v>1196</v>
      </c>
    </row>
    <row r="1692">
      <c r="A1692">
        <v>50190</v>
      </c>
      <c r="B1692" t="s">
        <v>5105</v>
      </c>
      <c r="C1692" t="s">
        <v>1195</v>
      </c>
      <c r="D1692" t="s">
        <v>1196</v>
      </c>
    </row>
    <row r="1693">
      <c r="A1693">
        <v>50200</v>
      </c>
      <c r="B1693" t="s">
        <v>5106</v>
      </c>
      <c r="C1693" t="s">
        <v>1195</v>
      </c>
      <c r="D1693" t="s">
        <v>1196</v>
      </c>
    </row>
    <row r="1694">
      <c r="A1694">
        <v>50200</v>
      </c>
      <c r="B1694" t="s">
        <v>5107</v>
      </c>
      <c r="C1694" t="s">
        <v>1195</v>
      </c>
      <c r="D1694" t="s">
        <v>1196</v>
      </c>
    </row>
    <row r="1695">
      <c r="A1695">
        <v>50200</v>
      </c>
      <c r="B1695" t="s">
        <v>3957</v>
      </c>
      <c r="C1695" t="s">
        <v>1195</v>
      </c>
      <c r="D1695" t="s">
        <v>1196</v>
      </c>
    </row>
    <row r="1696">
      <c r="A1696">
        <v>50200</v>
      </c>
      <c r="B1696" t="s">
        <v>5108</v>
      </c>
      <c r="C1696" t="s">
        <v>1195</v>
      </c>
      <c r="D1696" t="s">
        <v>1196</v>
      </c>
    </row>
    <row r="1697">
      <c r="A1697">
        <v>50200</v>
      </c>
      <c r="B1697" t="s">
        <v>5109</v>
      </c>
      <c r="C1697" t="s">
        <v>1195</v>
      </c>
      <c r="D1697" t="s">
        <v>1196</v>
      </c>
    </row>
    <row r="1698">
      <c r="A1698">
        <v>50200</v>
      </c>
      <c r="B1698" t="s">
        <v>5110</v>
      </c>
      <c r="C1698" t="s">
        <v>1195</v>
      </c>
      <c r="D1698" t="s">
        <v>1196</v>
      </c>
    </row>
    <row r="1699">
      <c r="A1699">
        <v>50200</v>
      </c>
      <c r="B1699" t="s">
        <v>5111</v>
      </c>
      <c r="C1699" t="s">
        <v>1195</v>
      </c>
      <c r="D1699" t="s">
        <v>1196</v>
      </c>
    </row>
    <row r="1700">
      <c r="A1700">
        <v>50200</v>
      </c>
      <c r="B1700" t="s">
        <v>5112</v>
      </c>
      <c r="C1700" t="s">
        <v>1195</v>
      </c>
      <c r="D1700" t="s">
        <v>1196</v>
      </c>
    </row>
    <row r="1701">
      <c r="A1701">
        <v>50200</v>
      </c>
      <c r="B1701" t="s">
        <v>5113</v>
      </c>
      <c r="C1701" t="s">
        <v>1195</v>
      </c>
      <c r="D1701" t="s">
        <v>1196</v>
      </c>
    </row>
    <row r="1702">
      <c r="A1702">
        <v>50200</v>
      </c>
      <c r="B1702" t="s">
        <v>5114</v>
      </c>
      <c r="C1702" t="s">
        <v>1195</v>
      </c>
      <c r="D1702" t="s">
        <v>1196</v>
      </c>
    </row>
    <row r="1703">
      <c r="A1703">
        <v>50200</v>
      </c>
      <c r="B1703" t="s">
        <v>4231</v>
      </c>
      <c r="C1703" t="s">
        <v>1195</v>
      </c>
      <c r="D1703" t="s">
        <v>1196</v>
      </c>
    </row>
    <row r="1704">
      <c r="A1704">
        <v>50205</v>
      </c>
      <c r="B1704" t="s">
        <v>5115</v>
      </c>
      <c r="C1704" t="s">
        <v>1195</v>
      </c>
      <c r="D1704" t="s">
        <v>1196</v>
      </c>
    </row>
    <row r="1705">
      <c r="A1705">
        <v>50205</v>
      </c>
      <c r="B1705" t="s">
        <v>5116</v>
      </c>
      <c r="C1705" t="s">
        <v>1195</v>
      </c>
      <c r="D1705" t="s">
        <v>1196</v>
      </c>
    </row>
    <row r="1706">
      <c r="A1706">
        <v>50205</v>
      </c>
      <c r="B1706" t="s">
        <v>5117</v>
      </c>
      <c r="C1706" t="s">
        <v>1195</v>
      </c>
      <c r="D1706" t="s">
        <v>1196</v>
      </c>
    </row>
    <row r="1707">
      <c r="A1707">
        <v>50205</v>
      </c>
      <c r="B1707" t="s">
        <v>5118</v>
      </c>
      <c r="C1707" t="s">
        <v>1195</v>
      </c>
      <c r="D1707" t="s">
        <v>1196</v>
      </c>
    </row>
    <row r="1708">
      <c r="A1708">
        <v>50206</v>
      </c>
      <c r="B1708" t="s">
        <v>5119</v>
      </c>
      <c r="C1708" t="s">
        <v>1195</v>
      </c>
      <c r="D1708" t="s">
        <v>1196</v>
      </c>
    </row>
    <row r="1709">
      <c r="A1709">
        <v>50206</v>
      </c>
      <c r="B1709" t="s">
        <v>5120</v>
      </c>
      <c r="C1709" t="s">
        <v>1195</v>
      </c>
      <c r="D1709" t="s">
        <v>1196</v>
      </c>
    </row>
    <row r="1710">
      <c r="A1710">
        <v>50209</v>
      </c>
      <c r="B1710" t="s">
        <v>5121</v>
      </c>
      <c r="C1710" t="s">
        <v>1195</v>
      </c>
      <c r="D1710" t="s">
        <v>1196</v>
      </c>
    </row>
    <row r="1711">
      <c r="A1711">
        <v>50210</v>
      </c>
      <c r="B1711" t="s">
        <v>5122</v>
      </c>
      <c r="C1711" t="s">
        <v>1195</v>
      </c>
      <c r="D1711" t="s">
        <v>1196</v>
      </c>
    </row>
    <row r="1712">
      <c r="A1712">
        <v>50210</v>
      </c>
      <c r="B1712" t="s">
        <v>5123</v>
      </c>
      <c r="C1712" t="s">
        <v>1195</v>
      </c>
      <c r="D1712" t="s">
        <v>1196</v>
      </c>
    </row>
    <row r="1713">
      <c r="A1713">
        <v>50210</v>
      </c>
      <c r="B1713" t="s">
        <v>5124</v>
      </c>
      <c r="C1713" t="s">
        <v>1195</v>
      </c>
      <c r="D1713" t="s">
        <v>1196</v>
      </c>
    </row>
    <row r="1714">
      <c r="A1714">
        <v>50210</v>
      </c>
      <c r="B1714" t="s">
        <v>5125</v>
      </c>
      <c r="C1714" t="s">
        <v>1195</v>
      </c>
      <c r="D1714" t="s">
        <v>1196</v>
      </c>
    </row>
    <row r="1715">
      <c r="A1715">
        <v>50210</v>
      </c>
      <c r="B1715" t="s">
        <v>5126</v>
      </c>
      <c r="C1715" t="s">
        <v>1195</v>
      </c>
      <c r="D1715" t="s">
        <v>1196</v>
      </c>
    </row>
    <row r="1716">
      <c r="A1716">
        <v>50210</v>
      </c>
      <c r="B1716" t="s">
        <v>5127</v>
      </c>
      <c r="C1716" t="s">
        <v>1195</v>
      </c>
      <c r="D1716" t="s">
        <v>1196</v>
      </c>
    </row>
    <row r="1717">
      <c r="A1717">
        <v>50210</v>
      </c>
      <c r="B1717" t="s">
        <v>5128</v>
      </c>
      <c r="C1717" t="s">
        <v>1195</v>
      </c>
      <c r="D1717" t="s">
        <v>1196</v>
      </c>
    </row>
    <row r="1718">
      <c r="A1718">
        <v>50210</v>
      </c>
      <c r="B1718" t="s">
        <v>5129</v>
      </c>
      <c r="C1718" t="s">
        <v>1195</v>
      </c>
      <c r="D1718" t="s">
        <v>1196</v>
      </c>
    </row>
    <row r="1719">
      <c r="A1719">
        <v>50210</v>
      </c>
      <c r="B1719" t="s">
        <v>5130</v>
      </c>
      <c r="C1719" t="s">
        <v>1195</v>
      </c>
      <c r="D1719" t="s">
        <v>1196</v>
      </c>
    </row>
    <row r="1720">
      <c r="A1720">
        <v>50210</v>
      </c>
      <c r="B1720" t="s">
        <v>5131</v>
      </c>
      <c r="C1720" t="s">
        <v>1195</v>
      </c>
      <c r="D1720" t="s">
        <v>1196</v>
      </c>
    </row>
    <row r="1721">
      <c r="A1721">
        <v>50210</v>
      </c>
      <c r="B1721" t="s">
        <v>5132</v>
      </c>
      <c r="C1721" t="s">
        <v>1195</v>
      </c>
      <c r="D1721" t="s">
        <v>1196</v>
      </c>
    </row>
    <row r="1722">
      <c r="A1722">
        <v>50210</v>
      </c>
      <c r="B1722" t="s">
        <v>5133</v>
      </c>
      <c r="C1722" t="s">
        <v>1195</v>
      </c>
      <c r="D1722" t="s">
        <v>1196</v>
      </c>
    </row>
    <row r="1723">
      <c r="A1723">
        <v>50210</v>
      </c>
      <c r="B1723" t="s">
        <v>5134</v>
      </c>
      <c r="C1723" t="s">
        <v>1195</v>
      </c>
      <c r="D1723" t="s">
        <v>1196</v>
      </c>
    </row>
    <row r="1724">
      <c r="A1724">
        <v>50210</v>
      </c>
      <c r="B1724" t="s">
        <v>5135</v>
      </c>
      <c r="C1724" t="s">
        <v>1195</v>
      </c>
      <c r="D1724" t="s">
        <v>1196</v>
      </c>
    </row>
    <row r="1725">
      <c r="A1725">
        <v>50210</v>
      </c>
      <c r="B1725" t="s">
        <v>5136</v>
      </c>
      <c r="C1725" t="s">
        <v>1195</v>
      </c>
      <c r="D1725" t="s">
        <v>1196</v>
      </c>
    </row>
    <row r="1726">
      <c r="A1726">
        <v>50210</v>
      </c>
      <c r="B1726" t="s">
        <v>5137</v>
      </c>
      <c r="C1726" t="s">
        <v>1195</v>
      </c>
      <c r="D1726" t="s">
        <v>1196</v>
      </c>
    </row>
    <row r="1727">
      <c r="A1727">
        <v>50210</v>
      </c>
      <c r="B1727" t="s">
        <v>5138</v>
      </c>
      <c r="C1727" t="s">
        <v>1195</v>
      </c>
      <c r="D1727" t="s">
        <v>1196</v>
      </c>
    </row>
    <row r="1728">
      <c r="A1728">
        <v>50214</v>
      </c>
      <c r="B1728" t="s">
        <v>5139</v>
      </c>
      <c r="C1728" t="s">
        <v>1195</v>
      </c>
      <c r="D1728" t="s">
        <v>1196</v>
      </c>
    </row>
    <row r="1729">
      <c r="A1729">
        <v>50214</v>
      </c>
      <c r="B1729" t="s">
        <v>5140</v>
      </c>
      <c r="C1729" t="s">
        <v>1195</v>
      </c>
      <c r="D1729" t="s">
        <v>1196</v>
      </c>
    </row>
    <row r="1730">
      <c r="A1730">
        <v>50214</v>
      </c>
      <c r="B1730" t="s">
        <v>5141</v>
      </c>
      <c r="C1730" t="s">
        <v>1195</v>
      </c>
      <c r="D1730" t="s">
        <v>1196</v>
      </c>
    </row>
    <row r="1731">
      <c r="A1731">
        <v>50220</v>
      </c>
      <c r="B1731" t="s">
        <v>5142</v>
      </c>
      <c r="C1731" t="s">
        <v>1195</v>
      </c>
      <c r="D1731" t="s">
        <v>1196</v>
      </c>
    </row>
    <row r="1732">
      <c r="A1732">
        <v>50220</v>
      </c>
      <c r="B1732" t="s">
        <v>5143</v>
      </c>
      <c r="C1732" t="s">
        <v>1195</v>
      </c>
      <c r="D1732" t="s">
        <v>1196</v>
      </c>
    </row>
    <row r="1733">
      <c r="A1733">
        <v>50220</v>
      </c>
      <c r="B1733" t="s">
        <v>5144</v>
      </c>
      <c r="C1733" t="s">
        <v>1195</v>
      </c>
      <c r="D1733" t="s">
        <v>1196</v>
      </c>
    </row>
    <row r="1734">
      <c r="A1734">
        <v>50220</v>
      </c>
      <c r="B1734" t="s">
        <v>5145</v>
      </c>
      <c r="C1734" t="s">
        <v>1195</v>
      </c>
      <c r="D1734" t="s">
        <v>1196</v>
      </c>
    </row>
    <row r="1735">
      <c r="A1735">
        <v>50223</v>
      </c>
      <c r="B1735" t="s">
        <v>5146</v>
      </c>
      <c r="C1735" t="s">
        <v>1195</v>
      </c>
      <c r="D1735" t="s">
        <v>1196</v>
      </c>
    </row>
    <row r="1736">
      <c r="A1736">
        <v>50223</v>
      </c>
      <c r="B1736" t="s">
        <v>5147</v>
      </c>
      <c r="C1736" t="s">
        <v>1195</v>
      </c>
      <c r="D1736" t="s">
        <v>1196</v>
      </c>
    </row>
    <row r="1737">
      <c r="A1737">
        <v>50225</v>
      </c>
      <c r="B1737" t="s">
        <v>5148</v>
      </c>
      <c r="C1737" t="s">
        <v>1195</v>
      </c>
      <c r="D1737" t="s">
        <v>1196</v>
      </c>
    </row>
    <row r="1738">
      <c r="A1738">
        <v>50225</v>
      </c>
      <c r="B1738" t="s">
        <v>5149</v>
      </c>
      <c r="C1738" t="s">
        <v>1195</v>
      </c>
      <c r="D1738" t="s">
        <v>1196</v>
      </c>
    </row>
    <row r="1739">
      <c r="A1739">
        <v>50225</v>
      </c>
      <c r="B1739" t="s">
        <v>5150</v>
      </c>
      <c r="C1739" t="s">
        <v>1195</v>
      </c>
      <c r="D1739" t="s">
        <v>1196</v>
      </c>
    </row>
    <row r="1740">
      <c r="A1740">
        <v>50225</v>
      </c>
      <c r="B1740" t="s">
        <v>5151</v>
      </c>
      <c r="C1740" t="s">
        <v>1195</v>
      </c>
      <c r="D1740" t="s">
        <v>1196</v>
      </c>
    </row>
    <row r="1741">
      <c r="A1741">
        <v>50226</v>
      </c>
      <c r="B1741" t="s">
        <v>5152</v>
      </c>
      <c r="C1741" t="s">
        <v>1195</v>
      </c>
      <c r="D1741" t="s">
        <v>1196</v>
      </c>
    </row>
    <row r="1742">
      <c r="A1742">
        <v>50226</v>
      </c>
      <c r="B1742" t="s">
        <v>5153</v>
      </c>
      <c r="C1742" t="s">
        <v>1195</v>
      </c>
      <c r="D1742" t="s">
        <v>1196</v>
      </c>
    </row>
    <row r="1743">
      <c r="A1743">
        <v>50226</v>
      </c>
      <c r="B1743" t="s">
        <v>5154</v>
      </c>
      <c r="C1743" t="s">
        <v>1195</v>
      </c>
      <c r="D1743" t="s">
        <v>1196</v>
      </c>
    </row>
    <row r="1744">
      <c r="A1744">
        <v>50226</v>
      </c>
      <c r="B1744" t="s">
        <v>5155</v>
      </c>
      <c r="C1744" t="s">
        <v>1195</v>
      </c>
      <c r="D1744" t="s">
        <v>1196</v>
      </c>
    </row>
    <row r="1745">
      <c r="A1745">
        <v>50226</v>
      </c>
      <c r="B1745" t="s">
        <v>5156</v>
      </c>
      <c r="C1745" t="s">
        <v>1195</v>
      </c>
      <c r="D1745" t="s">
        <v>1196</v>
      </c>
    </row>
    <row r="1746">
      <c r="A1746">
        <v>50226</v>
      </c>
      <c r="B1746" t="s">
        <v>5009</v>
      </c>
      <c r="C1746" t="s">
        <v>1195</v>
      </c>
      <c r="D1746" t="s">
        <v>1196</v>
      </c>
    </row>
    <row r="1747">
      <c r="A1747">
        <v>50227</v>
      </c>
      <c r="B1747" t="s">
        <v>5157</v>
      </c>
      <c r="C1747" t="s">
        <v>1195</v>
      </c>
      <c r="D1747" t="s">
        <v>1196</v>
      </c>
    </row>
    <row r="1748">
      <c r="A1748">
        <v>50227</v>
      </c>
      <c r="B1748" t="s">
        <v>5158</v>
      </c>
      <c r="C1748" t="s">
        <v>1195</v>
      </c>
      <c r="D1748" t="s">
        <v>1196</v>
      </c>
    </row>
    <row r="1749">
      <c r="A1749">
        <v>50227</v>
      </c>
      <c r="B1749" t="s">
        <v>5159</v>
      </c>
      <c r="C1749" t="s">
        <v>1195</v>
      </c>
      <c r="D1749" t="s">
        <v>1196</v>
      </c>
    </row>
    <row r="1750">
      <c r="A1750">
        <v>50227</v>
      </c>
      <c r="B1750" t="s">
        <v>5160</v>
      </c>
      <c r="C1750" t="s">
        <v>1195</v>
      </c>
      <c r="D1750" t="s">
        <v>1196</v>
      </c>
    </row>
    <row r="1751">
      <c r="A1751">
        <v>50227</v>
      </c>
      <c r="B1751" t="s">
        <v>5161</v>
      </c>
      <c r="C1751" t="s">
        <v>1195</v>
      </c>
      <c r="D1751" t="s">
        <v>1196</v>
      </c>
    </row>
    <row r="1752">
      <c r="A1752">
        <v>50227</v>
      </c>
      <c r="B1752" t="s">
        <v>5162</v>
      </c>
      <c r="C1752" t="s">
        <v>1195</v>
      </c>
      <c r="D1752" t="s">
        <v>1196</v>
      </c>
    </row>
    <row r="1753">
      <c r="A1753">
        <v>50228</v>
      </c>
      <c r="B1753" t="s">
        <v>5163</v>
      </c>
      <c r="C1753" t="s">
        <v>1195</v>
      </c>
      <c r="D1753" t="s">
        <v>1196</v>
      </c>
    </row>
    <row r="1754">
      <c r="A1754">
        <v>50228</v>
      </c>
      <c r="B1754" t="s">
        <v>5164</v>
      </c>
      <c r="C1754" t="s">
        <v>1195</v>
      </c>
      <c r="D1754" t="s">
        <v>1196</v>
      </c>
    </row>
    <row r="1755">
      <c r="A1755">
        <v>50228</v>
      </c>
      <c r="B1755" t="s">
        <v>5165</v>
      </c>
      <c r="C1755" t="s">
        <v>1195</v>
      </c>
      <c r="D1755" t="s">
        <v>1196</v>
      </c>
    </row>
    <row r="1756">
      <c r="A1756">
        <v>50228</v>
      </c>
      <c r="B1756" t="s">
        <v>5166</v>
      </c>
      <c r="C1756" t="s">
        <v>1195</v>
      </c>
      <c r="D1756" t="s">
        <v>1196</v>
      </c>
    </row>
    <row r="1757">
      <c r="A1757">
        <v>50228</v>
      </c>
      <c r="B1757" t="s">
        <v>5167</v>
      </c>
      <c r="C1757" t="s">
        <v>1195</v>
      </c>
      <c r="D1757" t="s">
        <v>1196</v>
      </c>
    </row>
    <row r="1758">
      <c r="A1758">
        <v>50228</v>
      </c>
      <c r="B1758" t="s">
        <v>5168</v>
      </c>
      <c r="C1758" t="s">
        <v>1195</v>
      </c>
      <c r="D1758" t="s">
        <v>1196</v>
      </c>
    </row>
    <row r="1759">
      <c r="A1759">
        <v>50228</v>
      </c>
      <c r="B1759" t="s">
        <v>5169</v>
      </c>
      <c r="C1759" t="s">
        <v>1195</v>
      </c>
      <c r="D1759" t="s">
        <v>1196</v>
      </c>
    </row>
    <row r="1760">
      <c r="A1760">
        <v>50228</v>
      </c>
      <c r="B1760" t="s">
        <v>5170</v>
      </c>
      <c r="C1760" t="s">
        <v>1195</v>
      </c>
      <c r="D1760" t="s">
        <v>1196</v>
      </c>
    </row>
    <row r="1761">
      <c r="A1761">
        <v>50228</v>
      </c>
      <c r="B1761" t="s">
        <v>5171</v>
      </c>
      <c r="C1761" t="s">
        <v>1195</v>
      </c>
      <c r="D1761" t="s">
        <v>1196</v>
      </c>
    </row>
    <row r="1762">
      <c r="A1762">
        <v>50228</v>
      </c>
      <c r="B1762" t="s">
        <v>5172</v>
      </c>
      <c r="C1762" t="s">
        <v>1195</v>
      </c>
      <c r="D1762" t="s">
        <v>1196</v>
      </c>
    </row>
    <row r="1763">
      <c r="A1763">
        <v>50228</v>
      </c>
      <c r="B1763" t="s">
        <v>5173</v>
      </c>
      <c r="C1763" t="s">
        <v>1195</v>
      </c>
      <c r="D1763" t="s">
        <v>1196</v>
      </c>
    </row>
    <row r="1764">
      <c r="A1764">
        <v>50228</v>
      </c>
      <c r="B1764" t="s">
        <v>5174</v>
      </c>
      <c r="C1764" t="s">
        <v>1195</v>
      </c>
      <c r="D1764" t="s">
        <v>1196</v>
      </c>
    </row>
    <row r="1765">
      <c r="A1765">
        <v>50228</v>
      </c>
      <c r="B1765" t="s">
        <v>5175</v>
      </c>
      <c r="C1765" t="s">
        <v>1195</v>
      </c>
      <c r="D1765" t="s">
        <v>1196</v>
      </c>
    </row>
    <row r="1766">
      <c r="A1766">
        <v>50228</v>
      </c>
      <c r="B1766" t="s">
        <v>5176</v>
      </c>
      <c r="C1766" t="s">
        <v>1195</v>
      </c>
      <c r="D1766" t="s">
        <v>1196</v>
      </c>
    </row>
    <row r="1767">
      <c r="A1767">
        <v>50230</v>
      </c>
      <c r="B1767" t="s">
        <v>3689</v>
      </c>
      <c r="C1767" t="s">
        <v>1195</v>
      </c>
      <c r="D1767" t="s">
        <v>1196</v>
      </c>
    </row>
    <row r="1768">
      <c r="A1768">
        <v>50230</v>
      </c>
      <c r="B1768" t="s">
        <v>5177</v>
      </c>
      <c r="C1768" t="s">
        <v>1195</v>
      </c>
      <c r="D1768" t="s">
        <v>1196</v>
      </c>
    </row>
    <row r="1769">
      <c r="A1769">
        <v>50230</v>
      </c>
      <c r="B1769" t="s">
        <v>5178</v>
      </c>
      <c r="C1769" t="s">
        <v>1195</v>
      </c>
      <c r="D1769" t="s">
        <v>1196</v>
      </c>
    </row>
    <row r="1770">
      <c r="A1770">
        <v>50230</v>
      </c>
      <c r="B1770" t="s">
        <v>5179</v>
      </c>
      <c r="C1770" t="s">
        <v>1195</v>
      </c>
      <c r="D1770" t="s">
        <v>1196</v>
      </c>
    </row>
    <row r="1771">
      <c r="A1771">
        <v>50230</v>
      </c>
      <c r="B1771" t="s">
        <v>5180</v>
      </c>
      <c r="C1771" t="s">
        <v>1195</v>
      </c>
      <c r="D1771" t="s">
        <v>1196</v>
      </c>
    </row>
    <row r="1772">
      <c r="A1772">
        <v>50230</v>
      </c>
      <c r="B1772" t="s">
        <v>4473</v>
      </c>
      <c r="C1772" t="s">
        <v>1195</v>
      </c>
      <c r="D1772" t="s">
        <v>1196</v>
      </c>
    </row>
    <row r="1773">
      <c r="A1773">
        <v>50230</v>
      </c>
      <c r="B1773" t="s">
        <v>5181</v>
      </c>
      <c r="C1773" t="s">
        <v>1195</v>
      </c>
      <c r="D1773" t="s">
        <v>1196</v>
      </c>
    </row>
    <row r="1774">
      <c r="A1774">
        <v>50233</v>
      </c>
      <c r="B1774" t="s">
        <v>5182</v>
      </c>
      <c r="C1774" t="s">
        <v>1195</v>
      </c>
      <c r="D1774" t="s">
        <v>1196</v>
      </c>
    </row>
    <row r="1775">
      <c r="A1775">
        <v>50233</v>
      </c>
      <c r="B1775" t="s">
        <v>5183</v>
      </c>
      <c r="C1775" t="s">
        <v>1195</v>
      </c>
      <c r="D1775" t="s">
        <v>1196</v>
      </c>
    </row>
    <row r="1776">
      <c r="A1776">
        <v>50235</v>
      </c>
      <c r="B1776" t="s">
        <v>5184</v>
      </c>
      <c r="C1776" t="s">
        <v>1195</v>
      </c>
      <c r="D1776" t="s">
        <v>1196</v>
      </c>
    </row>
    <row r="1777">
      <c r="A1777">
        <v>50235</v>
      </c>
      <c r="B1777" t="s">
        <v>5185</v>
      </c>
      <c r="C1777" t="s">
        <v>1195</v>
      </c>
      <c r="D1777" t="s">
        <v>1196</v>
      </c>
    </row>
    <row r="1778">
      <c r="A1778">
        <v>50235</v>
      </c>
      <c r="B1778" t="s">
        <v>4528</v>
      </c>
      <c r="C1778" t="s">
        <v>1195</v>
      </c>
      <c r="D1778" t="s">
        <v>1196</v>
      </c>
    </row>
    <row r="1779">
      <c r="A1779">
        <v>50235</v>
      </c>
      <c r="B1779" t="s">
        <v>5186</v>
      </c>
      <c r="C1779" t="s">
        <v>1195</v>
      </c>
      <c r="D1779" t="s">
        <v>1196</v>
      </c>
    </row>
    <row r="1780">
      <c r="A1780">
        <v>50236</v>
      </c>
      <c r="B1780" t="s">
        <v>5187</v>
      </c>
      <c r="C1780" t="s">
        <v>1195</v>
      </c>
      <c r="D1780" t="s">
        <v>1196</v>
      </c>
    </row>
    <row r="1781">
      <c r="A1781">
        <v>50236</v>
      </c>
      <c r="B1781" t="s">
        <v>5188</v>
      </c>
      <c r="C1781" t="s">
        <v>1195</v>
      </c>
      <c r="D1781" t="s">
        <v>1196</v>
      </c>
    </row>
    <row r="1782">
      <c r="A1782">
        <v>50240</v>
      </c>
      <c r="B1782" t="s">
        <v>5189</v>
      </c>
      <c r="C1782" t="s">
        <v>1195</v>
      </c>
      <c r="D1782" t="s">
        <v>1196</v>
      </c>
    </row>
    <row r="1783">
      <c r="A1783">
        <v>50240</v>
      </c>
      <c r="B1783" t="s">
        <v>5190</v>
      </c>
      <c r="C1783" t="s">
        <v>1195</v>
      </c>
      <c r="D1783" t="s">
        <v>1196</v>
      </c>
    </row>
    <row r="1784">
      <c r="A1784">
        <v>50240</v>
      </c>
      <c r="B1784" t="s">
        <v>5191</v>
      </c>
      <c r="C1784" t="s">
        <v>1195</v>
      </c>
      <c r="D1784" t="s">
        <v>1196</v>
      </c>
    </row>
    <row r="1785">
      <c r="A1785">
        <v>50240</v>
      </c>
      <c r="B1785" t="s">
        <v>5192</v>
      </c>
      <c r="C1785" t="s">
        <v>1195</v>
      </c>
      <c r="D1785" t="s">
        <v>1196</v>
      </c>
    </row>
    <row r="1786">
      <c r="A1786">
        <v>50245</v>
      </c>
      <c r="B1786" t="s">
        <v>5193</v>
      </c>
      <c r="C1786" t="s">
        <v>1195</v>
      </c>
      <c r="D1786" t="s">
        <v>1196</v>
      </c>
    </row>
    <row r="1787">
      <c r="A1787">
        <v>50245</v>
      </c>
      <c r="B1787" t="s">
        <v>5194</v>
      </c>
      <c r="C1787" t="s">
        <v>1195</v>
      </c>
      <c r="D1787" t="s">
        <v>1196</v>
      </c>
    </row>
    <row r="1788">
      <c r="A1788">
        <v>50245</v>
      </c>
      <c r="B1788" t="s">
        <v>5195</v>
      </c>
      <c r="C1788" t="s">
        <v>1195</v>
      </c>
      <c r="D1788" t="s">
        <v>1196</v>
      </c>
    </row>
    <row r="1789">
      <c r="A1789">
        <v>50245</v>
      </c>
      <c r="B1789" t="s">
        <v>5196</v>
      </c>
      <c r="C1789" t="s">
        <v>1195</v>
      </c>
      <c r="D1789" t="s">
        <v>1196</v>
      </c>
    </row>
    <row r="1790">
      <c r="A1790">
        <v>50245</v>
      </c>
      <c r="B1790" t="s">
        <v>5197</v>
      </c>
      <c r="C1790" t="s">
        <v>1195</v>
      </c>
      <c r="D1790" t="s">
        <v>1196</v>
      </c>
    </row>
    <row r="1791">
      <c r="A1791">
        <v>50245</v>
      </c>
      <c r="B1791" t="s">
        <v>5198</v>
      </c>
      <c r="C1791" t="s">
        <v>1195</v>
      </c>
      <c r="D1791" t="s">
        <v>1196</v>
      </c>
    </row>
    <row r="1792">
      <c r="A1792">
        <v>50245</v>
      </c>
      <c r="B1792" t="s">
        <v>5199</v>
      </c>
      <c r="C1792" t="s">
        <v>1195</v>
      </c>
      <c r="D1792" t="s">
        <v>1196</v>
      </c>
    </row>
    <row r="1793">
      <c r="A1793">
        <v>50245</v>
      </c>
      <c r="B1793" t="s">
        <v>5200</v>
      </c>
      <c r="C1793" t="s">
        <v>1195</v>
      </c>
      <c r="D1793" t="s">
        <v>1196</v>
      </c>
    </row>
    <row r="1794">
      <c r="A1794">
        <v>50245</v>
      </c>
      <c r="B1794" t="s">
        <v>5201</v>
      </c>
      <c r="C1794" t="s">
        <v>1195</v>
      </c>
      <c r="D1794" t="s">
        <v>1196</v>
      </c>
    </row>
    <row r="1795">
      <c r="A1795">
        <v>50245</v>
      </c>
      <c r="B1795" t="s">
        <v>5202</v>
      </c>
      <c r="C1795" t="s">
        <v>1195</v>
      </c>
      <c r="D1795" t="s">
        <v>1196</v>
      </c>
    </row>
    <row r="1796">
      <c r="A1796">
        <v>50245</v>
      </c>
      <c r="B1796" t="s">
        <v>5203</v>
      </c>
      <c r="C1796" t="s">
        <v>1195</v>
      </c>
      <c r="D1796" t="s">
        <v>1196</v>
      </c>
    </row>
    <row r="1797">
      <c r="A1797">
        <v>50245</v>
      </c>
      <c r="B1797" t="s">
        <v>5204</v>
      </c>
      <c r="C1797" t="s">
        <v>1195</v>
      </c>
      <c r="D1797" t="s">
        <v>1196</v>
      </c>
    </row>
    <row r="1798">
      <c r="A1798">
        <v>50245</v>
      </c>
      <c r="B1798" t="s">
        <v>5205</v>
      </c>
      <c r="C1798" t="s">
        <v>1195</v>
      </c>
      <c r="D1798" t="s">
        <v>1196</v>
      </c>
    </row>
    <row r="1799">
      <c r="A1799">
        <v>50246</v>
      </c>
      <c r="B1799" t="s">
        <v>5206</v>
      </c>
      <c r="C1799" t="s">
        <v>1195</v>
      </c>
      <c r="D1799" t="s">
        <v>1196</v>
      </c>
    </row>
    <row r="1800">
      <c r="A1800">
        <v>50246</v>
      </c>
      <c r="B1800" t="s">
        <v>5207</v>
      </c>
      <c r="C1800" t="s">
        <v>1195</v>
      </c>
      <c r="D1800" t="s">
        <v>1196</v>
      </c>
    </row>
    <row r="1801">
      <c r="A1801">
        <v>50246</v>
      </c>
      <c r="B1801" t="s">
        <v>5208</v>
      </c>
      <c r="C1801" t="s">
        <v>1195</v>
      </c>
      <c r="D1801" t="s">
        <v>1196</v>
      </c>
    </row>
    <row r="1802">
      <c r="A1802">
        <v>50250</v>
      </c>
      <c r="B1802" t="s">
        <v>4926</v>
      </c>
      <c r="C1802" t="s">
        <v>1195</v>
      </c>
      <c r="D1802" t="s">
        <v>1196</v>
      </c>
    </row>
    <row r="1803">
      <c r="A1803">
        <v>50250</v>
      </c>
      <c r="B1803" t="s">
        <v>5209</v>
      </c>
      <c r="C1803" t="s">
        <v>1195</v>
      </c>
      <c r="D1803" t="s">
        <v>1196</v>
      </c>
    </row>
    <row r="1804">
      <c r="A1804">
        <v>50250</v>
      </c>
      <c r="B1804" t="s">
        <v>5210</v>
      </c>
      <c r="C1804" t="s">
        <v>1195</v>
      </c>
      <c r="D1804" t="s">
        <v>1196</v>
      </c>
    </row>
    <row r="1805">
      <c r="A1805">
        <v>50250</v>
      </c>
      <c r="B1805" t="s">
        <v>5211</v>
      </c>
      <c r="C1805" t="s">
        <v>1195</v>
      </c>
      <c r="D1805" t="s">
        <v>1196</v>
      </c>
    </row>
    <row r="1806">
      <c r="A1806">
        <v>50250</v>
      </c>
      <c r="B1806" t="s">
        <v>5212</v>
      </c>
      <c r="C1806" t="s">
        <v>1195</v>
      </c>
      <c r="D1806" t="s">
        <v>1196</v>
      </c>
    </row>
    <row r="1807">
      <c r="A1807">
        <v>50250</v>
      </c>
      <c r="B1807" t="s">
        <v>5213</v>
      </c>
      <c r="C1807" t="s">
        <v>1195</v>
      </c>
      <c r="D1807" t="s">
        <v>1196</v>
      </c>
    </row>
    <row r="1808">
      <c r="A1808">
        <v>50250</v>
      </c>
      <c r="B1808" t="s">
        <v>5214</v>
      </c>
      <c r="C1808" t="s">
        <v>1195</v>
      </c>
      <c r="D1808" t="s">
        <v>1196</v>
      </c>
    </row>
    <row r="1809">
      <c r="A1809">
        <v>50250</v>
      </c>
      <c r="B1809" t="s">
        <v>5215</v>
      </c>
      <c r="C1809" t="s">
        <v>1195</v>
      </c>
      <c r="D1809" t="s">
        <v>1196</v>
      </c>
    </row>
    <row r="1810">
      <c r="A1810">
        <v>50253</v>
      </c>
      <c r="B1810" t="s">
        <v>5216</v>
      </c>
      <c r="C1810" t="s">
        <v>1195</v>
      </c>
      <c r="D1810" t="s">
        <v>1196</v>
      </c>
    </row>
    <row r="1811">
      <c r="A1811">
        <v>50253</v>
      </c>
      <c r="B1811" t="s">
        <v>4967</v>
      </c>
      <c r="C1811" t="s">
        <v>1195</v>
      </c>
      <c r="D1811" t="s">
        <v>1196</v>
      </c>
    </row>
    <row r="1812">
      <c r="A1812">
        <v>50253</v>
      </c>
      <c r="B1812" t="s">
        <v>5217</v>
      </c>
      <c r="C1812" t="s">
        <v>1195</v>
      </c>
      <c r="D1812" t="s">
        <v>1196</v>
      </c>
    </row>
    <row r="1813">
      <c r="A1813">
        <v>50253</v>
      </c>
      <c r="B1813" t="s">
        <v>5218</v>
      </c>
      <c r="C1813" t="s">
        <v>1195</v>
      </c>
      <c r="D1813" t="s">
        <v>1196</v>
      </c>
    </row>
    <row r="1814">
      <c r="A1814">
        <v>50254</v>
      </c>
      <c r="B1814" t="s">
        <v>5219</v>
      </c>
      <c r="C1814" t="s">
        <v>1195</v>
      </c>
      <c r="D1814" t="s">
        <v>1196</v>
      </c>
    </row>
    <row r="1815">
      <c r="A1815">
        <v>50254</v>
      </c>
      <c r="B1815" t="s">
        <v>4975</v>
      </c>
      <c r="C1815" t="s">
        <v>1195</v>
      </c>
      <c r="D1815" t="s">
        <v>1196</v>
      </c>
    </row>
    <row r="1816">
      <c r="A1816">
        <v>50254</v>
      </c>
      <c r="B1816" t="s">
        <v>5220</v>
      </c>
      <c r="C1816" t="s">
        <v>1195</v>
      </c>
      <c r="D1816" t="s">
        <v>1196</v>
      </c>
    </row>
    <row r="1817">
      <c r="A1817">
        <v>50254</v>
      </c>
      <c r="B1817" t="s">
        <v>4039</v>
      </c>
      <c r="C1817" t="s">
        <v>1195</v>
      </c>
      <c r="D1817" t="s">
        <v>1196</v>
      </c>
    </row>
    <row r="1818">
      <c r="A1818">
        <v>50254</v>
      </c>
      <c r="B1818" t="s">
        <v>5221</v>
      </c>
      <c r="C1818" t="s">
        <v>1195</v>
      </c>
      <c r="D1818" t="s">
        <v>1196</v>
      </c>
    </row>
    <row r="1819">
      <c r="A1819">
        <v>50254</v>
      </c>
      <c r="B1819" t="s">
        <v>5222</v>
      </c>
      <c r="C1819" t="s">
        <v>1195</v>
      </c>
      <c r="D1819" t="s">
        <v>1196</v>
      </c>
    </row>
    <row r="1820">
      <c r="A1820">
        <v>50254</v>
      </c>
      <c r="B1820" t="s">
        <v>4080</v>
      </c>
      <c r="C1820" t="s">
        <v>1195</v>
      </c>
      <c r="D1820" t="s">
        <v>1196</v>
      </c>
    </row>
    <row r="1821">
      <c r="A1821">
        <v>50254</v>
      </c>
      <c r="B1821" t="s">
        <v>5052</v>
      </c>
      <c r="C1821" t="s">
        <v>1195</v>
      </c>
      <c r="D1821" t="s">
        <v>1196</v>
      </c>
    </row>
    <row r="1822">
      <c r="A1822">
        <v>50254</v>
      </c>
      <c r="B1822" t="s">
        <v>5223</v>
      </c>
      <c r="C1822" t="s">
        <v>1195</v>
      </c>
      <c r="D1822" t="s">
        <v>1196</v>
      </c>
    </row>
    <row r="1823">
      <c r="A1823">
        <v>50255</v>
      </c>
      <c r="B1823" t="s">
        <v>3638</v>
      </c>
      <c r="C1823" t="s">
        <v>1195</v>
      </c>
      <c r="D1823" t="s">
        <v>1196</v>
      </c>
    </row>
    <row r="1824">
      <c r="A1824">
        <v>50255</v>
      </c>
      <c r="B1824" t="s">
        <v>5224</v>
      </c>
      <c r="C1824" t="s">
        <v>1195</v>
      </c>
      <c r="D1824" t="s">
        <v>1196</v>
      </c>
    </row>
    <row r="1825">
      <c r="A1825">
        <v>50255</v>
      </c>
      <c r="B1825" t="s">
        <v>4039</v>
      </c>
      <c r="C1825" t="s">
        <v>1195</v>
      </c>
      <c r="D1825" t="s">
        <v>1196</v>
      </c>
    </row>
    <row r="1826">
      <c r="A1826">
        <v>50255</v>
      </c>
      <c r="B1826" t="s">
        <v>5225</v>
      </c>
      <c r="C1826" t="s">
        <v>1195</v>
      </c>
      <c r="D1826" t="s">
        <v>1196</v>
      </c>
    </row>
    <row r="1827">
      <c r="A1827">
        <v>50255</v>
      </c>
      <c r="B1827" t="s">
        <v>4490</v>
      </c>
      <c r="C1827" t="s">
        <v>1195</v>
      </c>
      <c r="D1827" t="s">
        <v>1196</v>
      </c>
    </row>
    <row r="1828">
      <c r="A1828">
        <v>50255</v>
      </c>
      <c r="B1828" t="s">
        <v>5226</v>
      </c>
      <c r="C1828" t="s">
        <v>1195</v>
      </c>
      <c r="D1828" t="s">
        <v>1196</v>
      </c>
    </row>
    <row r="1829">
      <c r="A1829">
        <v>50255</v>
      </c>
      <c r="B1829" t="s">
        <v>5052</v>
      </c>
      <c r="C1829" t="s">
        <v>1195</v>
      </c>
      <c r="D1829" t="s">
        <v>1196</v>
      </c>
    </row>
    <row r="1830">
      <c r="A1830">
        <v>50255</v>
      </c>
      <c r="B1830" t="s">
        <v>5227</v>
      </c>
      <c r="C1830" t="s">
        <v>1195</v>
      </c>
      <c r="D1830" t="s">
        <v>1196</v>
      </c>
    </row>
    <row r="1831">
      <c r="A1831">
        <v>50255</v>
      </c>
      <c r="B1831" t="s">
        <v>5228</v>
      </c>
      <c r="C1831" t="s">
        <v>1195</v>
      </c>
      <c r="D1831" t="s">
        <v>1196</v>
      </c>
    </row>
    <row r="1832">
      <c r="A1832">
        <v>50255</v>
      </c>
      <c r="B1832" t="s">
        <v>5229</v>
      </c>
      <c r="C1832" t="s">
        <v>1195</v>
      </c>
      <c r="D1832" t="s">
        <v>1196</v>
      </c>
    </row>
    <row r="1833">
      <c r="A1833">
        <v>50255</v>
      </c>
      <c r="B1833" t="s">
        <v>29</v>
      </c>
      <c r="C1833" t="s">
        <v>1195</v>
      </c>
      <c r="D1833" t="s">
        <v>1196</v>
      </c>
    </row>
    <row r="1834">
      <c r="A1834">
        <v>50255</v>
      </c>
      <c r="B1834" t="s">
        <v>5230</v>
      </c>
      <c r="C1834" t="s">
        <v>1195</v>
      </c>
      <c r="D1834" t="s">
        <v>1196</v>
      </c>
    </row>
    <row r="1835">
      <c r="A1835">
        <v>50255</v>
      </c>
      <c r="B1835" t="s">
        <v>5231</v>
      </c>
      <c r="C1835" t="s">
        <v>1195</v>
      </c>
      <c r="D1835" t="s">
        <v>1196</v>
      </c>
    </row>
    <row r="1836">
      <c r="A1836">
        <v>50255</v>
      </c>
      <c r="B1836" t="s">
        <v>4170</v>
      </c>
      <c r="C1836" t="s">
        <v>1195</v>
      </c>
      <c r="D1836" t="s">
        <v>1196</v>
      </c>
    </row>
    <row r="1837">
      <c r="A1837">
        <v>50256</v>
      </c>
      <c r="B1837" t="s">
        <v>4088</v>
      </c>
      <c r="C1837" t="s">
        <v>1195</v>
      </c>
      <c r="D1837" t="s">
        <v>1196</v>
      </c>
    </row>
    <row r="1838">
      <c r="A1838">
        <v>50256</v>
      </c>
      <c r="B1838" t="s">
        <v>4967</v>
      </c>
      <c r="C1838" t="s">
        <v>1195</v>
      </c>
      <c r="D1838" t="s">
        <v>1196</v>
      </c>
    </row>
    <row r="1839">
      <c r="A1839">
        <v>50256</v>
      </c>
      <c r="B1839" t="s">
        <v>5232</v>
      </c>
      <c r="C1839" t="s">
        <v>1195</v>
      </c>
      <c r="D1839" t="s">
        <v>1196</v>
      </c>
    </row>
    <row r="1840">
      <c r="A1840">
        <v>50256</v>
      </c>
      <c r="B1840" t="s">
        <v>5233</v>
      </c>
      <c r="C1840" t="s">
        <v>1195</v>
      </c>
      <c r="D1840" t="s">
        <v>1196</v>
      </c>
    </row>
    <row r="1841">
      <c r="A1841">
        <v>50257</v>
      </c>
      <c r="B1841" t="s">
        <v>5234</v>
      </c>
      <c r="C1841" t="s">
        <v>1195</v>
      </c>
      <c r="D1841" t="s">
        <v>1196</v>
      </c>
    </row>
    <row r="1842">
      <c r="A1842">
        <v>50257</v>
      </c>
      <c r="B1842" t="s">
        <v>264</v>
      </c>
      <c r="C1842" t="s">
        <v>1195</v>
      </c>
      <c r="D1842" t="s">
        <v>1196</v>
      </c>
    </row>
    <row r="1843">
      <c r="A1843">
        <v>50257</v>
      </c>
      <c r="B1843" t="s">
        <v>5235</v>
      </c>
      <c r="C1843" t="s">
        <v>1195</v>
      </c>
      <c r="D1843" t="s">
        <v>1196</v>
      </c>
    </row>
    <row r="1844">
      <c r="A1844">
        <v>50257</v>
      </c>
      <c r="B1844" t="s">
        <v>3690</v>
      </c>
      <c r="C1844" t="s">
        <v>1195</v>
      </c>
      <c r="D1844" t="s">
        <v>1196</v>
      </c>
    </row>
    <row r="1845">
      <c r="A1845">
        <v>50257</v>
      </c>
      <c r="B1845" t="s">
        <v>3690</v>
      </c>
      <c r="C1845" t="s">
        <v>1195</v>
      </c>
      <c r="D1845" t="s">
        <v>1196</v>
      </c>
    </row>
    <row r="1846">
      <c r="A1846">
        <v>50257</v>
      </c>
      <c r="B1846" t="s">
        <v>5236</v>
      </c>
      <c r="C1846" t="s">
        <v>1195</v>
      </c>
      <c r="D1846" t="s">
        <v>1196</v>
      </c>
    </row>
    <row r="1847">
      <c r="A1847">
        <v>50257</v>
      </c>
      <c r="B1847" t="s">
        <v>5052</v>
      </c>
      <c r="C1847" t="s">
        <v>1195</v>
      </c>
      <c r="D1847" t="s">
        <v>1196</v>
      </c>
    </row>
    <row r="1848">
      <c r="A1848">
        <v>50257</v>
      </c>
      <c r="B1848" t="s">
        <v>5237</v>
      </c>
      <c r="C1848" t="s">
        <v>1195</v>
      </c>
      <c r="D1848" t="s">
        <v>1196</v>
      </c>
    </row>
    <row r="1849">
      <c r="A1849">
        <v>50258</v>
      </c>
      <c r="B1849" t="s">
        <v>5238</v>
      </c>
      <c r="C1849" t="s">
        <v>1195</v>
      </c>
      <c r="D1849" t="s">
        <v>1196</v>
      </c>
    </row>
    <row r="1850">
      <c r="A1850">
        <v>50258</v>
      </c>
      <c r="B1850" t="s">
        <v>5239</v>
      </c>
      <c r="C1850" t="s">
        <v>1195</v>
      </c>
      <c r="D1850" t="s">
        <v>1196</v>
      </c>
    </row>
    <row r="1851">
      <c r="A1851">
        <v>50258</v>
      </c>
      <c r="B1851" t="s">
        <v>5240</v>
      </c>
      <c r="C1851" t="s">
        <v>1195</v>
      </c>
      <c r="D1851" t="s">
        <v>1196</v>
      </c>
    </row>
    <row r="1852">
      <c r="A1852">
        <v>50258</v>
      </c>
      <c r="B1852" t="s">
        <v>3840</v>
      </c>
      <c r="C1852" t="s">
        <v>1195</v>
      </c>
      <c r="D1852" t="s">
        <v>1196</v>
      </c>
    </row>
    <row r="1853">
      <c r="A1853">
        <v>50258</v>
      </c>
      <c r="B1853" t="s">
        <v>4490</v>
      </c>
      <c r="C1853" t="s">
        <v>1195</v>
      </c>
      <c r="D1853" t="s">
        <v>1196</v>
      </c>
    </row>
    <row r="1854">
      <c r="A1854">
        <v>50258</v>
      </c>
      <c r="B1854" t="s">
        <v>4139</v>
      </c>
      <c r="C1854" t="s">
        <v>1195</v>
      </c>
      <c r="D1854" t="s">
        <v>1196</v>
      </c>
    </row>
    <row r="1855">
      <c r="A1855">
        <v>50258</v>
      </c>
      <c r="B1855" t="s">
        <v>5241</v>
      </c>
      <c r="C1855" t="s">
        <v>1195</v>
      </c>
      <c r="D1855" t="s">
        <v>1196</v>
      </c>
    </row>
    <row r="1856">
      <c r="A1856">
        <v>50258</v>
      </c>
      <c r="B1856" t="s">
        <v>5242</v>
      </c>
      <c r="C1856" t="s">
        <v>1195</v>
      </c>
      <c r="D1856" t="s">
        <v>1196</v>
      </c>
    </row>
    <row r="1857">
      <c r="A1857">
        <v>50258</v>
      </c>
      <c r="B1857" t="s">
        <v>5243</v>
      </c>
      <c r="C1857" t="s">
        <v>1195</v>
      </c>
      <c r="D1857" t="s">
        <v>1196</v>
      </c>
    </row>
    <row r="1858">
      <c r="A1858">
        <v>50260</v>
      </c>
      <c r="B1858" t="s">
        <v>5244</v>
      </c>
      <c r="C1858" t="s">
        <v>1195</v>
      </c>
      <c r="D1858" t="s">
        <v>1196</v>
      </c>
    </row>
    <row r="1859">
      <c r="A1859">
        <v>50260</v>
      </c>
      <c r="B1859" t="s">
        <v>5245</v>
      </c>
      <c r="C1859" t="s">
        <v>1195</v>
      </c>
      <c r="D1859" t="s">
        <v>1196</v>
      </c>
    </row>
    <row r="1860">
      <c r="A1860">
        <v>50260</v>
      </c>
      <c r="B1860" t="s">
        <v>5246</v>
      </c>
      <c r="C1860" t="s">
        <v>1195</v>
      </c>
      <c r="D1860" t="s">
        <v>1196</v>
      </c>
    </row>
    <row r="1861">
      <c r="A1861">
        <v>50260</v>
      </c>
      <c r="B1861" t="s">
        <v>5247</v>
      </c>
      <c r="C1861" t="s">
        <v>1195</v>
      </c>
      <c r="D1861" t="s">
        <v>1196</v>
      </c>
    </row>
    <row r="1862">
      <c r="A1862">
        <v>50260</v>
      </c>
      <c r="B1862" t="s">
        <v>5248</v>
      </c>
      <c r="C1862" t="s">
        <v>1195</v>
      </c>
      <c r="D1862" t="s">
        <v>1196</v>
      </c>
    </row>
    <row r="1863">
      <c r="A1863">
        <v>50260</v>
      </c>
      <c r="B1863" t="s">
        <v>5249</v>
      </c>
      <c r="C1863" t="s">
        <v>1195</v>
      </c>
      <c r="D1863" t="s">
        <v>1196</v>
      </c>
    </row>
    <row r="1864">
      <c r="A1864">
        <v>50260</v>
      </c>
      <c r="B1864" t="s">
        <v>5250</v>
      </c>
      <c r="C1864" t="s">
        <v>1195</v>
      </c>
      <c r="D1864" t="s">
        <v>1196</v>
      </c>
    </row>
    <row r="1865">
      <c r="A1865">
        <v>50260</v>
      </c>
      <c r="B1865" t="s">
        <v>5251</v>
      </c>
      <c r="C1865" t="s">
        <v>1195</v>
      </c>
      <c r="D1865" t="s">
        <v>1196</v>
      </c>
    </row>
    <row r="1866">
      <c r="A1866">
        <v>50260</v>
      </c>
      <c r="B1866" t="s">
        <v>5252</v>
      </c>
      <c r="C1866" t="s">
        <v>1195</v>
      </c>
      <c r="D1866" t="s">
        <v>1196</v>
      </c>
    </row>
    <row r="1867">
      <c r="A1867">
        <v>50260</v>
      </c>
      <c r="B1867" t="s">
        <v>5253</v>
      </c>
      <c r="C1867" t="s">
        <v>1195</v>
      </c>
      <c r="D1867" t="s">
        <v>1196</v>
      </c>
    </row>
    <row r="1868">
      <c r="A1868">
        <v>50263</v>
      </c>
      <c r="B1868" t="s">
        <v>5254</v>
      </c>
      <c r="C1868" t="s">
        <v>1195</v>
      </c>
      <c r="D1868" t="s">
        <v>1196</v>
      </c>
    </row>
    <row r="1869">
      <c r="A1869">
        <v>50263</v>
      </c>
      <c r="B1869" t="s">
        <v>5255</v>
      </c>
      <c r="C1869" t="s">
        <v>1195</v>
      </c>
      <c r="D1869" t="s">
        <v>1196</v>
      </c>
    </row>
    <row r="1870">
      <c r="A1870">
        <v>50263</v>
      </c>
      <c r="B1870" t="s">
        <v>5256</v>
      </c>
      <c r="C1870" t="s">
        <v>1195</v>
      </c>
      <c r="D1870" t="s">
        <v>1196</v>
      </c>
    </row>
    <row r="1871">
      <c r="A1871">
        <v>50263</v>
      </c>
      <c r="B1871" t="s">
        <v>5257</v>
      </c>
      <c r="C1871" t="s">
        <v>1195</v>
      </c>
      <c r="D1871" t="s">
        <v>1196</v>
      </c>
    </row>
    <row r="1872">
      <c r="A1872">
        <v>50263</v>
      </c>
      <c r="B1872" t="s">
        <v>5258</v>
      </c>
      <c r="C1872" t="s">
        <v>1195</v>
      </c>
      <c r="D1872" t="s">
        <v>1196</v>
      </c>
    </row>
    <row r="1873">
      <c r="A1873">
        <v>50263</v>
      </c>
      <c r="B1873" t="s">
        <v>5259</v>
      </c>
      <c r="C1873" t="s">
        <v>1195</v>
      </c>
      <c r="D1873" t="s">
        <v>1196</v>
      </c>
    </row>
    <row r="1874">
      <c r="A1874">
        <v>50263</v>
      </c>
      <c r="B1874" t="s">
        <v>5260</v>
      </c>
      <c r="C1874" t="s">
        <v>1195</v>
      </c>
      <c r="D1874" t="s">
        <v>1196</v>
      </c>
    </row>
    <row r="1875">
      <c r="A1875">
        <v>50263</v>
      </c>
      <c r="B1875" t="s">
        <v>5261</v>
      </c>
      <c r="C1875" t="s">
        <v>1195</v>
      </c>
      <c r="D1875" t="s">
        <v>1196</v>
      </c>
    </row>
    <row r="1876">
      <c r="A1876">
        <v>50264</v>
      </c>
      <c r="B1876" t="s">
        <v>4675</v>
      </c>
      <c r="C1876" t="s">
        <v>1195</v>
      </c>
      <c r="D1876" t="s">
        <v>1196</v>
      </c>
    </row>
    <row r="1877">
      <c r="A1877">
        <v>50264</v>
      </c>
      <c r="B1877" t="s">
        <v>5262</v>
      </c>
      <c r="C1877" t="s">
        <v>1195</v>
      </c>
      <c r="D1877" t="s">
        <v>1196</v>
      </c>
    </row>
    <row r="1878">
      <c r="A1878">
        <v>50264</v>
      </c>
      <c r="B1878" t="s">
        <v>4223</v>
      </c>
      <c r="C1878" t="s">
        <v>1195</v>
      </c>
      <c r="D1878" t="s">
        <v>1196</v>
      </c>
    </row>
    <row r="1879">
      <c r="A1879">
        <v>50264</v>
      </c>
      <c r="B1879" t="s">
        <v>4330</v>
      </c>
      <c r="C1879" t="s">
        <v>1195</v>
      </c>
      <c r="D1879" t="s">
        <v>1196</v>
      </c>
    </row>
    <row r="1880">
      <c r="A1880">
        <v>50264</v>
      </c>
      <c r="B1880" t="s">
        <v>5263</v>
      </c>
      <c r="C1880" t="s">
        <v>1195</v>
      </c>
      <c r="D1880" t="s">
        <v>1196</v>
      </c>
    </row>
    <row r="1881">
      <c r="A1881">
        <v>50264</v>
      </c>
      <c r="B1881" t="s">
        <v>4331</v>
      </c>
      <c r="C1881" t="s">
        <v>1195</v>
      </c>
      <c r="D1881" t="s">
        <v>1196</v>
      </c>
    </row>
    <row r="1882">
      <c r="A1882">
        <v>50265</v>
      </c>
      <c r="B1882" t="s">
        <v>5264</v>
      </c>
      <c r="C1882" t="s">
        <v>1195</v>
      </c>
      <c r="D1882" t="s">
        <v>1196</v>
      </c>
    </row>
    <row r="1883">
      <c r="A1883">
        <v>50265</v>
      </c>
      <c r="B1883" t="s">
        <v>5265</v>
      </c>
      <c r="C1883" t="s">
        <v>1195</v>
      </c>
      <c r="D1883" t="s">
        <v>1196</v>
      </c>
    </row>
    <row r="1884">
      <c r="A1884">
        <v>50265</v>
      </c>
      <c r="B1884" t="s">
        <v>4975</v>
      </c>
      <c r="C1884" t="s">
        <v>1195</v>
      </c>
      <c r="D1884" t="s">
        <v>1196</v>
      </c>
    </row>
    <row r="1885">
      <c r="A1885">
        <v>50265</v>
      </c>
      <c r="B1885" t="s">
        <v>5266</v>
      </c>
      <c r="C1885" t="s">
        <v>1195</v>
      </c>
      <c r="D1885" t="s">
        <v>1196</v>
      </c>
    </row>
    <row r="1886">
      <c r="A1886">
        <v>50265</v>
      </c>
      <c r="B1886" t="s">
        <v>4490</v>
      </c>
      <c r="C1886" t="s">
        <v>1195</v>
      </c>
      <c r="D1886" t="s">
        <v>1196</v>
      </c>
    </row>
    <row r="1887">
      <c r="A1887">
        <v>50265</v>
      </c>
      <c r="B1887" t="s">
        <v>5267</v>
      </c>
      <c r="C1887" t="s">
        <v>1195</v>
      </c>
      <c r="D1887" t="s">
        <v>1196</v>
      </c>
    </row>
    <row r="1888">
      <c r="A1888">
        <v>50265</v>
      </c>
      <c r="B1888" t="s">
        <v>4981</v>
      </c>
      <c r="C1888" t="s">
        <v>1195</v>
      </c>
      <c r="D1888" t="s">
        <v>1196</v>
      </c>
    </row>
    <row r="1889">
      <c r="A1889">
        <v>50265</v>
      </c>
      <c r="B1889" t="s">
        <v>4790</v>
      </c>
      <c r="C1889" t="s">
        <v>1195</v>
      </c>
      <c r="D1889" t="s">
        <v>1196</v>
      </c>
    </row>
    <row r="1890">
      <c r="A1890">
        <v>50265</v>
      </c>
      <c r="B1890" t="s">
        <v>5212</v>
      </c>
      <c r="C1890" t="s">
        <v>1195</v>
      </c>
      <c r="D1890" t="s">
        <v>1196</v>
      </c>
    </row>
    <row r="1891">
      <c r="A1891">
        <v>50265</v>
      </c>
      <c r="B1891" t="s">
        <v>5268</v>
      </c>
      <c r="C1891" t="s">
        <v>1195</v>
      </c>
      <c r="D1891" t="s">
        <v>1196</v>
      </c>
    </row>
    <row r="1892">
      <c r="A1892">
        <v>50265</v>
      </c>
      <c r="B1892" t="s">
        <v>5269</v>
      </c>
      <c r="C1892" t="s">
        <v>1195</v>
      </c>
      <c r="D1892" t="s">
        <v>1196</v>
      </c>
    </row>
    <row r="1893">
      <c r="A1893">
        <v>50265</v>
      </c>
      <c r="B1893" t="s">
        <v>4049</v>
      </c>
      <c r="C1893" t="s">
        <v>1195</v>
      </c>
      <c r="D1893" t="s">
        <v>1196</v>
      </c>
    </row>
    <row r="1894">
      <c r="A1894">
        <v>50265</v>
      </c>
      <c r="B1894" t="s">
        <v>5270</v>
      </c>
      <c r="C1894" t="s">
        <v>1195</v>
      </c>
      <c r="D1894" t="s">
        <v>1196</v>
      </c>
    </row>
    <row r="1895">
      <c r="A1895">
        <v>50265</v>
      </c>
      <c r="B1895" t="s">
        <v>5009</v>
      </c>
      <c r="C1895" t="s">
        <v>1195</v>
      </c>
      <c r="D1895" t="s">
        <v>1196</v>
      </c>
    </row>
    <row r="1896">
      <c r="A1896">
        <v>50265</v>
      </c>
      <c r="B1896" t="s">
        <v>5271</v>
      </c>
      <c r="C1896" t="s">
        <v>1195</v>
      </c>
      <c r="D1896" t="s">
        <v>1196</v>
      </c>
    </row>
    <row r="1897">
      <c r="A1897">
        <v>50265</v>
      </c>
      <c r="B1897" t="s">
        <v>5272</v>
      </c>
      <c r="C1897" t="s">
        <v>1195</v>
      </c>
      <c r="D1897" t="s">
        <v>1196</v>
      </c>
    </row>
    <row r="1898">
      <c r="A1898">
        <v>50266</v>
      </c>
      <c r="B1898" t="s">
        <v>5273</v>
      </c>
      <c r="C1898" t="s">
        <v>1195</v>
      </c>
      <c r="D1898" t="s">
        <v>1196</v>
      </c>
    </row>
    <row r="1899">
      <c r="A1899">
        <v>50270</v>
      </c>
      <c r="B1899" t="s">
        <v>4109</v>
      </c>
      <c r="C1899" t="s">
        <v>1195</v>
      </c>
      <c r="D1899" t="s">
        <v>1196</v>
      </c>
    </row>
    <row r="1900">
      <c r="A1900">
        <v>50270</v>
      </c>
      <c r="B1900" t="s">
        <v>5274</v>
      </c>
      <c r="C1900" t="s">
        <v>1195</v>
      </c>
      <c r="D1900" t="s">
        <v>1196</v>
      </c>
    </row>
    <row r="1901">
      <c r="A1901">
        <v>50270</v>
      </c>
      <c r="B1901" t="s">
        <v>4331</v>
      </c>
      <c r="C1901" t="s">
        <v>1195</v>
      </c>
      <c r="D1901" t="s">
        <v>1196</v>
      </c>
    </row>
    <row r="1902">
      <c r="A1902">
        <v>50270</v>
      </c>
      <c r="B1902" t="s">
        <v>5275</v>
      </c>
      <c r="C1902" t="s">
        <v>1195</v>
      </c>
      <c r="D1902" t="s">
        <v>1196</v>
      </c>
    </row>
    <row r="1903">
      <c r="A1903">
        <v>50270</v>
      </c>
      <c r="B1903" t="s">
        <v>4059</v>
      </c>
      <c r="C1903" t="s">
        <v>1195</v>
      </c>
      <c r="D1903" t="s">
        <v>1196</v>
      </c>
    </row>
    <row r="1904">
      <c r="A1904">
        <v>50270</v>
      </c>
      <c r="B1904" t="s">
        <v>5276</v>
      </c>
      <c r="C1904" t="s">
        <v>1195</v>
      </c>
      <c r="D1904" t="s">
        <v>1196</v>
      </c>
    </row>
    <row r="1905">
      <c r="A1905">
        <v>50274</v>
      </c>
      <c r="B1905" t="s">
        <v>5277</v>
      </c>
      <c r="C1905" t="s">
        <v>1195</v>
      </c>
      <c r="D1905" t="s">
        <v>1196</v>
      </c>
    </row>
    <row r="1906">
      <c r="A1906">
        <v>50280</v>
      </c>
      <c r="B1906" t="s">
        <v>5278</v>
      </c>
      <c r="C1906" t="s">
        <v>1195</v>
      </c>
      <c r="D1906" t="s">
        <v>1196</v>
      </c>
    </row>
    <row r="1907">
      <c r="A1907">
        <v>50280</v>
      </c>
      <c r="B1907" t="s">
        <v>4967</v>
      </c>
      <c r="C1907" t="s">
        <v>1195</v>
      </c>
      <c r="D1907" t="s">
        <v>1196</v>
      </c>
    </row>
    <row r="1908">
      <c r="A1908">
        <v>50280</v>
      </c>
      <c r="B1908" t="s">
        <v>5279</v>
      </c>
      <c r="C1908" t="s">
        <v>1195</v>
      </c>
      <c r="D1908" t="s">
        <v>1196</v>
      </c>
    </row>
    <row r="1909">
      <c r="A1909">
        <v>50280</v>
      </c>
      <c r="B1909" t="s">
        <v>5280</v>
      </c>
      <c r="C1909" t="s">
        <v>1195</v>
      </c>
      <c r="D1909" t="s">
        <v>1196</v>
      </c>
    </row>
    <row r="1910">
      <c r="A1910">
        <v>50280</v>
      </c>
      <c r="B1910" t="s">
        <v>5281</v>
      </c>
      <c r="C1910" t="s">
        <v>1195</v>
      </c>
      <c r="D1910" t="s">
        <v>1196</v>
      </c>
    </row>
    <row r="1911">
      <c r="A1911">
        <v>50280</v>
      </c>
      <c r="B1911" t="s">
        <v>5282</v>
      </c>
      <c r="C1911" t="s">
        <v>1195</v>
      </c>
      <c r="D1911" t="s">
        <v>1196</v>
      </c>
    </row>
    <row r="1912">
      <c r="A1912">
        <v>50280</v>
      </c>
      <c r="B1912" t="s">
        <v>5283</v>
      </c>
      <c r="C1912" t="s">
        <v>1195</v>
      </c>
      <c r="D1912" t="s">
        <v>1196</v>
      </c>
    </row>
    <row r="1913">
      <c r="A1913">
        <v>50280</v>
      </c>
      <c r="B1913" t="s">
        <v>5284</v>
      </c>
      <c r="C1913" t="s">
        <v>1195</v>
      </c>
      <c r="D1913" t="s">
        <v>1196</v>
      </c>
    </row>
    <row r="1914">
      <c r="A1914">
        <v>50283</v>
      </c>
      <c r="B1914" t="s">
        <v>5285</v>
      </c>
      <c r="C1914" t="s">
        <v>1195</v>
      </c>
      <c r="D1914" t="s">
        <v>1196</v>
      </c>
    </row>
    <row r="1915">
      <c r="A1915">
        <v>50283</v>
      </c>
      <c r="B1915" t="s">
        <v>5286</v>
      </c>
      <c r="C1915" t="s">
        <v>1195</v>
      </c>
      <c r="D1915" t="s">
        <v>1196</v>
      </c>
    </row>
    <row r="1916">
      <c r="A1916">
        <v>50283</v>
      </c>
      <c r="B1916" t="s">
        <v>4021</v>
      </c>
      <c r="C1916" t="s">
        <v>1195</v>
      </c>
      <c r="D1916" t="s">
        <v>1196</v>
      </c>
    </row>
    <row r="1917">
      <c r="A1917">
        <v>50284</v>
      </c>
      <c r="B1917" t="s">
        <v>4967</v>
      </c>
      <c r="C1917" t="s">
        <v>1195</v>
      </c>
      <c r="D1917" t="s">
        <v>1196</v>
      </c>
    </row>
    <row r="1918">
      <c r="A1918">
        <v>50284</v>
      </c>
      <c r="B1918" t="s">
        <v>5287</v>
      </c>
      <c r="C1918" t="s">
        <v>1195</v>
      </c>
      <c r="D1918" t="s">
        <v>1196</v>
      </c>
    </row>
    <row r="1919">
      <c r="A1919">
        <v>50284</v>
      </c>
      <c r="B1919" t="s">
        <v>5288</v>
      </c>
      <c r="C1919" t="s">
        <v>1195</v>
      </c>
      <c r="D1919" t="s">
        <v>1196</v>
      </c>
    </row>
    <row r="1920">
      <c r="A1920">
        <v>50285</v>
      </c>
      <c r="B1920" t="s">
        <v>5289</v>
      </c>
      <c r="C1920" t="s">
        <v>1195</v>
      </c>
      <c r="D1920" t="s">
        <v>1196</v>
      </c>
    </row>
    <row r="1921">
      <c r="A1921">
        <v>50285</v>
      </c>
      <c r="B1921" t="s">
        <v>1528</v>
      </c>
      <c r="C1921" t="s">
        <v>1195</v>
      </c>
      <c r="D1921" t="s">
        <v>1196</v>
      </c>
    </row>
    <row r="1922">
      <c r="A1922">
        <v>50285</v>
      </c>
      <c r="B1922" t="s">
        <v>5290</v>
      </c>
      <c r="C1922" t="s">
        <v>1195</v>
      </c>
      <c r="D1922" t="s">
        <v>1196</v>
      </c>
    </row>
    <row r="1923">
      <c r="A1923">
        <v>50285</v>
      </c>
      <c r="B1923" t="s">
        <v>5200</v>
      </c>
      <c r="C1923" t="s">
        <v>1195</v>
      </c>
      <c r="D1923" t="s">
        <v>1196</v>
      </c>
    </row>
    <row r="1924">
      <c r="A1924">
        <v>50285</v>
      </c>
      <c r="B1924" t="s">
        <v>5102</v>
      </c>
      <c r="C1924" t="s">
        <v>1195</v>
      </c>
      <c r="D1924" t="s">
        <v>1196</v>
      </c>
    </row>
    <row r="1925">
      <c r="A1925">
        <v>50285</v>
      </c>
      <c r="B1925" t="s">
        <v>4674</v>
      </c>
      <c r="C1925" t="s">
        <v>1195</v>
      </c>
      <c r="D1925" t="s">
        <v>1196</v>
      </c>
    </row>
    <row r="1926">
      <c r="A1926">
        <v>50285</v>
      </c>
      <c r="B1926" t="s">
        <v>5291</v>
      </c>
      <c r="C1926" t="s">
        <v>1195</v>
      </c>
      <c r="D1926" t="s">
        <v>1196</v>
      </c>
    </row>
    <row r="1927">
      <c r="A1927">
        <v>50285</v>
      </c>
      <c r="B1927" t="s">
        <v>5292</v>
      </c>
      <c r="C1927" t="s">
        <v>1195</v>
      </c>
      <c r="D1927" t="s">
        <v>1196</v>
      </c>
    </row>
    <row r="1928">
      <c r="A1928">
        <v>50285</v>
      </c>
      <c r="B1928" t="s">
        <v>4646</v>
      </c>
      <c r="C1928" t="s">
        <v>1195</v>
      </c>
      <c r="D1928" t="s">
        <v>1196</v>
      </c>
    </row>
    <row r="1929">
      <c r="A1929">
        <v>50285</v>
      </c>
      <c r="B1929" t="s">
        <v>5283</v>
      </c>
      <c r="C1929" t="s">
        <v>1195</v>
      </c>
      <c r="D1929" t="s">
        <v>1196</v>
      </c>
    </row>
    <row r="1930">
      <c r="A1930">
        <v>50285</v>
      </c>
      <c r="B1930" t="s">
        <v>5293</v>
      </c>
      <c r="C1930" t="s">
        <v>1195</v>
      </c>
      <c r="D1930" t="s">
        <v>1196</v>
      </c>
    </row>
    <row r="1931">
      <c r="A1931">
        <v>50285</v>
      </c>
      <c r="B1931" t="s">
        <v>5294</v>
      </c>
      <c r="C1931" t="s">
        <v>1195</v>
      </c>
      <c r="D1931" t="s">
        <v>1196</v>
      </c>
    </row>
    <row r="1932">
      <c r="A1932">
        <v>50290</v>
      </c>
      <c r="B1932" t="s">
        <v>5295</v>
      </c>
      <c r="C1932" t="s">
        <v>1195</v>
      </c>
      <c r="D1932" t="s">
        <v>1196</v>
      </c>
    </row>
    <row r="1933">
      <c r="A1933">
        <v>50290</v>
      </c>
      <c r="B1933" t="s">
        <v>5296</v>
      </c>
      <c r="C1933" t="s">
        <v>1195</v>
      </c>
      <c r="D1933" t="s">
        <v>1196</v>
      </c>
    </row>
    <row r="1934">
      <c r="A1934">
        <v>50290</v>
      </c>
      <c r="B1934" t="s">
        <v>5297</v>
      </c>
      <c r="C1934" t="s">
        <v>1195</v>
      </c>
      <c r="D1934" t="s">
        <v>1196</v>
      </c>
    </row>
    <row r="1935">
      <c r="A1935">
        <v>50290</v>
      </c>
      <c r="B1935" t="s">
        <v>5298</v>
      </c>
      <c r="C1935" t="s">
        <v>1195</v>
      </c>
      <c r="D1935" t="s">
        <v>1196</v>
      </c>
    </row>
    <row r="1936">
      <c r="A1936">
        <v>50290</v>
      </c>
      <c r="B1936" t="s">
        <v>5299</v>
      </c>
      <c r="C1936" t="s">
        <v>1195</v>
      </c>
      <c r="D1936" t="s">
        <v>1196</v>
      </c>
    </row>
    <row r="1937">
      <c r="A1937">
        <v>50290</v>
      </c>
      <c r="B1937" t="s">
        <v>5300</v>
      </c>
      <c r="C1937" t="s">
        <v>1195</v>
      </c>
      <c r="D1937" t="s">
        <v>1196</v>
      </c>
    </row>
    <row r="1938">
      <c r="A1938">
        <v>50290</v>
      </c>
      <c r="B1938" t="s">
        <v>5301</v>
      </c>
      <c r="C1938" t="s">
        <v>1195</v>
      </c>
      <c r="D1938" t="s">
        <v>1196</v>
      </c>
    </row>
    <row r="1939">
      <c r="A1939">
        <v>50290</v>
      </c>
      <c r="B1939" t="s">
        <v>5302</v>
      </c>
      <c r="C1939" t="s">
        <v>1195</v>
      </c>
      <c r="D1939" t="s">
        <v>1196</v>
      </c>
    </row>
    <row r="1940">
      <c r="A1940">
        <v>50290</v>
      </c>
      <c r="B1940" t="s">
        <v>5303</v>
      </c>
      <c r="C1940" t="s">
        <v>1195</v>
      </c>
      <c r="D1940" t="s">
        <v>1196</v>
      </c>
    </row>
    <row r="1941">
      <c r="A1941">
        <v>50290</v>
      </c>
      <c r="B1941" t="s">
        <v>5304</v>
      </c>
      <c r="C1941" t="s">
        <v>1195</v>
      </c>
      <c r="D1941" t="s">
        <v>1196</v>
      </c>
    </row>
    <row r="1942">
      <c r="A1942">
        <v>50290</v>
      </c>
      <c r="B1942" t="s">
        <v>5305</v>
      </c>
      <c r="C1942" t="s">
        <v>1195</v>
      </c>
      <c r="D1942" t="s">
        <v>1196</v>
      </c>
    </row>
    <row r="1943">
      <c r="A1943">
        <v>50290</v>
      </c>
      <c r="B1943" t="s">
        <v>5306</v>
      </c>
      <c r="C1943" t="s">
        <v>1195</v>
      </c>
      <c r="D1943" t="s">
        <v>1196</v>
      </c>
    </row>
    <row r="1944">
      <c r="A1944">
        <v>50290</v>
      </c>
      <c r="B1944" t="s">
        <v>5307</v>
      </c>
      <c r="C1944" t="s">
        <v>1195</v>
      </c>
      <c r="D1944" t="s">
        <v>1196</v>
      </c>
    </row>
    <row r="1945">
      <c r="A1945">
        <v>50290</v>
      </c>
      <c r="B1945" t="s">
        <v>5308</v>
      </c>
      <c r="C1945" t="s">
        <v>1195</v>
      </c>
      <c r="D1945" t="s">
        <v>1196</v>
      </c>
    </row>
    <row r="1946">
      <c r="A1946">
        <v>50290</v>
      </c>
      <c r="B1946" t="s">
        <v>5309</v>
      </c>
      <c r="C1946" t="s">
        <v>1195</v>
      </c>
      <c r="D1946" t="s">
        <v>1196</v>
      </c>
    </row>
    <row r="1947">
      <c r="A1947">
        <v>50290</v>
      </c>
      <c r="B1947" t="s">
        <v>5310</v>
      </c>
      <c r="C1947" t="s">
        <v>1195</v>
      </c>
      <c r="D1947" t="s">
        <v>1196</v>
      </c>
    </row>
    <row r="1948">
      <c r="A1948">
        <v>50290</v>
      </c>
      <c r="B1948" t="s">
        <v>5311</v>
      </c>
      <c r="C1948" t="s">
        <v>1195</v>
      </c>
      <c r="D1948" t="s">
        <v>1196</v>
      </c>
    </row>
    <row r="1949">
      <c r="A1949">
        <v>50293</v>
      </c>
      <c r="B1949" t="s">
        <v>5312</v>
      </c>
      <c r="C1949" t="s">
        <v>1195</v>
      </c>
      <c r="D1949" t="s">
        <v>1196</v>
      </c>
    </row>
    <row r="1950">
      <c r="A1950">
        <v>50294</v>
      </c>
      <c r="B1950" t="s">
        <v>5313</v>
      </c>
      <c r="C1950" t="s">
        <v>1195</v>
      </c>
      <c r="D1950" t="s">
        <v>1196</v>
      </c>
    </row>
    <row r="1951">
      <c r="A1951">
        <v>50294</v>
      </c>
      <c r="B1951" t="s">
        <v>5314</v>
      </c>
      <c r="C1951" t="s">
        <v>1195</v>
      </c>
      <c r="D1951" t="s">
        <v>1196</v>
      </c>
    </row>
    <row r="1952">
      <c r="A1952">
        <v>50294</v>
      </c>
      <c r="B1952" t="s">
        <v>5315</v>
      </c>
      <c r="C1952" t="s">
        <v>1195</v>
      </c>
      <c r="D1952" t="s">
        <v>1196</v>
      </c>
    </row>
    <row r="1953">
      <c r="A1953">
        <v>50294</v>
      </c>
      <c r="B1953" t="s">
        <v>5316</v>
      </c>
      <c r="C1953" t="s">
        <v>1195</v>
      </c>
      <c r="D1953" t="s">
        <v>1196</v>
      </c>
    </row>
    <row r="1954">
      <c r="A1954">
        <v>50294</v>
      </c>
      <c r="B1954" t="s">
        <v>5317</v>
      </c>
      <c r="C1954" t="s">
        <v>1195</v>
      </c>
      <c r="D1954" t="s">
        <v>1196</v>
      </c>
    </row>
    <row r="1955">
      <c r="A1955">
        <v>50294</v>
      </c>
      <c r="B1955" t="s">
        <v>5318</v>
      </c>
      <c r="C1955" t="s">
        <v>1195</v>
      </c>
      <c r="D1955" t="s">
        <v>1196</v>
      </c>
    </row>
    <row r="1956">
      <c r="A1956">
        <v>50295</v>
      </c>
      <c r="B1956" t="s">
        <v>5319</v>
      </c>
      <c r="C1956" t="s">
        <v>1195</v>
      </c>
      <c r="D1956" t="s">
        <v>1196</v>
      </c>
    </row>
    <row r="1957">
      <c r="A1957">
        <v>50295</v>
      </c>
      <c r="B1957" t="s">
        <v>5320</v>
      </c>
      <c r="C1957" t="s">
        <v>1195</v>
      </c>
      <c r="D1957" t="s">
        <v>1196</v>
      </c>
    </row>
    <row r="1958">
      <c r="A1958">
        <v>50295</v>
      </c>
      <c r="B1958" t="s">
        <v>5321</v>
      </c>
      <c r="C1958" t="s">
        <v>1195</v>
      </c>
      <c r="D1958" t="s">
        <v>1196</v>
      </c>
    </row>
    <row r="1959">
      <c r="A1959">
        <v>50295</v>
      </c>
      <c r="B1959" t="s">
        <v>5322</v>
      </c>
      <c r="C1959" t="s">
        <v>1195</v>
      </c>
      <c r="D1959" t="s">
        <v>1196</v>
      </c>
    </row>
    <row r="1960">
      <c r="A1960">
        <v>50295</v>
      </c>
      <c r="B1960" t="s">
        <v>5323</v>
      </c>
      <c r="C1960" t="s">
        <v>1195</v>
      </c>
      <c r="D1960" t="s">
        <v>1196</v>
      </c>
    </row>
    <row r="1961">
      <c r="A1961">
        <v>50295</v>
      </c>
      <c r="B1961" t="s">
        <v>5324</v>
      </c>
      <c r="C1961" t="s">
        <v>1195</v>
      </c>
      <c r="D1961" t="s">
        <v>1196</v>
      </c>
    </row>
    <row r="1962">
      <c r="A1962">
        <v>50295</v>
      </c>
      <c r="B1962" t="s">
        <v>5108</v>
      </c>
      <c r="C1962" t="s">
        <v>1195</v>
      </c>
      <c r="D1962" t="s">
        <v>1196</v>
      </c>
    </row>
    <row r="1963">
      <c r="A1963">
        <v>50295</v>
      </c>
      <c r="B1963" t="s">
        <v>5325</v>
      </c>
      <c r="C1963" t="s">
        <v>1195</v>
      </c>
      <c r="D1963" t="s">
        <v>1196</v>
      </c>
    </row>
    <row r="1964">
      <c r="A1964">
        <v>50295</v>
      </c>
      <c r="B1964" t="s">
        <v>5326</v>
      </c>
      <c r="C1964" t="s">
        <v>1195</v>
      </c>
      <c r="D1964" t="s">
        <v>1196</v>
      </c>
    </row>
    <row r="1965">
      <c r="A1965">
        <v>50295</v>
      </c>
      <c r="B1965" t="s">
        <v>5327</v>
      </c>
      <c r="C1965" t="s">
        <v>1195</v>
      </c>
      <c r="D1965" t="s">
        <v>1196</v>
      </c>
    </row>
    <row r="1966">
      <c r="A1966">
        <v>50295</v>
      </c>
      <c r="B1966" t="s">
        <v>5328</v>
      </c>
      <c r="C1966" t="s">
        <v>1195</v>
      </c>
      <c r="D1966" t="s">
        <v>1196</v>
      </c>
    </row>
    <row r="1967">
      <c r="A1967">
        <v>50295</v>
      </c>
      <c r="B1967" t="s">
        <v>5329</v>
      </c>
      <c r="C1967" t="s">
        <v>1195</v>
      </c>
      <c r="D1967" t="s">
        <v>1196</v>
      </c>
    </row>
    <row r="1968">
      <c r="A1968">
        <v>50295</v>
      </c>
      <c r="B1968" t="s">
        <v>5330</v>
      </c>
      <c r="C1968" t="s">
        <v>1195</v>
      </c>
      <c r="D1968" t="s">
        <v>1196</v>
      </c>
    </row>
    <row r="1969">
      <c r="A1969">
        <v>50295</v>
      </c>
      <c r="B1969" t="s">
        <v>4915</v>
      </c>
      <c r="C1969" t="s">
        <v>1195</v>
      </c>
      <c r="D1969" t="s">
        <v>1196</v>
      </c>
    </row>
    <row r="1970">
      <c r="A1970">
        <v>50295</v>
      </c>
      <c r="B1970" t="s">
        <v>4429</v>
      </c>
      <c r="C1970" t="s">
        <v>1195</v>
      </c>
      <c r="D1970" t="s">
        <v>1196</v>
      </c>
    </row>
    <row r="1971">
      <c r="A1971">
        <v>50295</v>
      </c>
      <c r="B1971" t="s">
        <v>5331</v>
      </c>
      <c r="C1971" t="s">
        <v>1195</v>
      </c>
      <c r="D1971" t="s">
        <v>1196</v>
      </c>
    </row>
    <row r="1972">
      <c r="A1972">
        <v>50295</v>
      </c>
      <c r="B1972" t="s">
        <v>3866</v>
      </c>
      <c r="C1972" t="s">
        <v>1195</v>
      </c>
      <c r="D1972" t="s">
        <v>1196</v>
      </c>
    </row>
    <row r="1973">
      <c r="A1973">
        <v>50295</v>
      </c>
      <c r="B1973" t="s">
        <v>5332</v>
      </c>
      <c r="C1973" t="s">
        <v>1195</v>
      </c>
      <c r="D1973" t="s">
        <v>1196</v>
      </c>
    </row>
    <row r="1974">
      <c r="A1974">
        <v>50295</v>
      </c>
      <c r="B1974" t="s">
        <v>5317</v>
      </c>
      <c r="C1974" t="s">
        <v>1195</v>
      </c>
      <c r="D1974" t="s">
        <v>1196</v>
      </c>
    </row>
    <row r="1975">
      <c r="A1975">
        <v>50295</v>
      </c>
      <c r="B1975" t="s">
        <v>5333</v>
      </c>
      <c r="C1975" t="s">
        <v>1195</v>
      </c>
      <c r="D1975" t="s">
        <v>1196</v>
      </c>
    </row>
    <row r="1976">
      <c r="A1976">
        <v>50295</v>
      </c>
      <c r="B1976" t="s">
        <v>5334</v>
      </c>
      <c r="C1976" t="s">
        <v>1195</v>
      </c>
      <c r="D1976" t="s">
        <v>1196</v>
      </c>
    </row>
    <row r="1977">
      <c r="A1977">
        <v>50300</v>
      </c>
      <c r="B1977" t="s">
        <v>4440</v>
      </c>
      <c r="C1977" t="s">
        <v>1263</v>
      </c>
      <c r="D1977" t="s">
        <v>1196</v>
      </c>
    </row>
    <row r="1978">
      <c r="A1978">
        <v>50300</v>
      </c>
      <c r="B1978" t="s">
        <v>5335</v>
      </c>
      <c r="C1978" t="s">
        <v>1263</v>
      </c>
      <c r="D1978" t="s">
        <v>1196</v>
      </c>
    </row>
    <row r="1979">
      <c r="A1979">
        <v>50300</v>
      </c>
      <c r="B1979" t="s">
        <v>5336</v>
      </c>
      <c r="C1979" t="s">
        <v>1263</v>
      </c>
      <c r="D1979" t="s">
        <v>1196</v>
      </c>
    </row>
    <row r="1980">
      <c r="A1980">
        <v>50300</v>
      </c>
      <c r="B1980" t="s">
        <v>5337</v>
      </c>
      <c r="C1980" t="s">
        <v>1263</v>
      </c>
      <c r="D1980" t="s">
        <v>1196</v>
      </c>
    </row>
    <row r="1981">
      <c r="A1981">
        <v>50303</v>
      </c>
      <c r="B1981" t="s">
        <v>5338</v>
      </c>
      <c r="C1981" t="s">
        <v>1263</v>
      </c>
      <c r="D1981" t="s">
        <v>1196</v>
      </c>
    </row>
    <row r="1982">
      <c r="A1982">
        <v>50303</v>
      </c>
      <c r="B1982" t="s">
        <v>5339</v>
      </c>
      <c r="C1982" t="s">
        <v>1263</v>
      </c>
      <c r="D1982" t="s">
        <v>1196</v>
      </c>
    </row>
    <row r="1983">
      <c r="A1983">
        <v>50303</v>
      </c>
      <c r="B1983" t="s">
        <v>5340</v>
      </c>
      <c r="C1983" t="s">
        <v>1263</v>
      </c>
      <c r="D1983" t="s">
        <v>1196</v>
      </c>
    </row>
    <row r="1984">
      <c r="A1984">
        <v>50304</v>
      </c>
      <c r="B1984" t="s">
        <v>5341</v>
      </c>
      <c r="C1984" t="s">
        <v>1263</v>
      </c>
      <c r="D1984" t="s">
        <v>1196</v>
      </c>
    </row>
    <row r="1985">
      <c r="A1985">
        <v>50304</v>
      </c>
      <c r="B1985" t="s">
        <v>5259</v>
      </c>
      <c r="C1985" t="s">
        <v>1263</v>
      </c>
      <c r="D1985" t="s">
        <v>1196</v>
      </c>
    </row>
    <row r="1986">
      <c r="A1986">
        <v>50304</v>
      </c>
      <c r="B1986" t="s">
        <v>5342</v>
      </c>
      <c r="C1986" t="s">
        <v>1263</v>
      </c>
      <c r="D1986" t="s">
        <v>1196</v>
      </c>
    </row>
    <row r="1987">
      <c r="A1987">
        <v>50304</v>
      </c>
      <c r="B1987" t="s">
        <v>5343</v>
      </c>
      <c r="C1987" t="s">
        <v>1263</v>
      </c>
      <c r="D1987" t="s">
        <v>1196</v>
      </c>
    </row>
    <row r="1988">
      <c r="A1988">
        <v>50305</v>
      </c>
      <c r="B1988" t="s">
        <v>3942</v>
      </c>
      <c r="C1988" t="s">
        <v>1263</v>
      </c>
      <c r="D1988" t="s">
        <v>1196</v>
      </c>
    </row>
    <row r="1989">
      <c r="A1989">
        <v>50305</v>
      </c>
      <c r="B1989" t="s">
        <v>5344</v>
      </c>
      <c r="C1989" t="s">
        <v>1263</v>
      </c>
      <c r="D1989" t="s">
        <v>1196</v>
      </c>
    </row>
    <row r="1990">
      <c r="A1990">
        <v>50305</v>
      </c>
      <c r="B1990" t="s">
        <v>3928</v>
      </c>
      <c r="C1990" t="s">
        <v>1263</v>
      </c>
      <c r="D1990" t="s">
        <v>1196</v>
      </c>
    </row>
    <row r="1991">
      <c r="A1991">
        <v>50306</v>
      </c>
      <c r="B1991" t="s">
        <v>5345</v>
      </c>
      <c r="C1991" t="s">
        <v>1263</v>
      </c>
      <c r="D1991" t="s">
        <v>1196</v>
      </c>
    </row>
    <row r="1992">
      <c r="A1992">
        <v>50306</v>
      </c>
      <c r="B1992" t="s">
        <v>4860</v>
      </c>
      <c r="C1992" t="s">
        <v>1263</v>
      </c>
      <c r="D1992" t="s">
        <v>1196</v>
      </c>
    </row>
    <row r="1993">
      <c r="A1993">
        <v>50310</v>
      </c>
      <c r="B1993" t="s">
        <v>5346</v>
      </c>
      <c r="C1993" t="s">
        <v>1263</v>
      </c>
      <c r="D1993" t="s">
        <v>1196</v>
      </c>
    </row>
    <row r="1994">
      <c r="A1994">
        <v>50310</v>
      </c>
      <c r="B1994" t="s">
        <v>5347</v>
      </c>
      <c r="C1994" t="s">
        <v>1263</v>
      </c>
      <c r="D1994" t="s">
        <v>1196</v>
      </c>
    </row>
    <row r="1995">
      <c r="A1995">
        <v>50310</v>
      </c>
      <c r="B1995" t="s">
        <v>5348</v>
      </c>
      <c r="C1995" t="s">
        <v>1263</v>
      </c>
      <c r="D1995" t="s">
        <v>1196</v>
      </c>
    </row>
    <row r="1996">
      <c r="A1996">
        <v>50310</v>
      </c>
      <c r="B1996" t="s">
        <v>5349</v>
      </c>
      <c r="C1996" t="s">
        <v>1263</v>
      </c>
      <c r="D1996" t="s">
        <v>1196</v>
      </c>
    </row>
    <row r="1997">
      <c r="A1997">
        <v>50310</v>
      </c>
      <c r="B1997" t="s">
        <v>5350</v>
      </c>
      <c r="C1997" t="s">
        <v>1263</v>
      </c>
      <c r="D1997" t="s">
        <v>1196</v>
      </c>
    </row>
    <row r="1998">
      <c r="A1998">
        <v>50313</v>
      </c>
      <c r="B1998" t="s">
        <v>5351</v>
      </c>
      <c r="C1998" t="s">
        <v>1263</v>
      </c>
      <c r="D1998" t="s">
        <v>1196</v>
      </c>
    </row>
    <row r="1999">
      <c r="A1999">
        <v>50313</v>
      </c>
      <c r="B1999" t="s">
        <v>5352</v>
      </c>
      <c r="C1999" t="s">
        <v>1263</v>
      </c>
      <c r="D1999" t="s">
        <v>1196</v>
      </c>
    </row>
    <row r="2000">
      <c r="A2000">
        <v>50313</v>
      </c>
      <c r="B2000" t="s">
        <v>5353</v>
      </c>
      <c r="C2000" t="s">
        <v>1263</v>
      </c>
      <c r="D2000" t="s">
        <v>1196</v>
      </c>
    </row>
    <row r="2001">
      <c r="A2001">
        <v>50313</v>
      </c>
      <c r="B2001" t="s">
        <v>5354</v>
      </c>
      <c r="C2001" t="s">
        <v>1263</v>
      </c>
      <c r="D2001" t="s">
        <v>1196</v>
      </c>
    </row>
    <row r="2002">
      <c r="A2002">
        <v>50314</v>
      </c>
      <c r="B2002" t="s">
        <v>5355</v>
      </c>
      <c r="C2002" t="s">
        <v>1263</v>
      </c>
      <c r="D2002" t="s">
        <v>1196</v>
      </c>
    </row>
    <row r="2003">
      <c r="A2003">
        <v>50314</v>
      </c>
      <c r="B2003" t="s">
        <v>5356</v>
      </c>
      <c r="C2003" t="s">
        <v>1263</v>
      </c>
      <c r="D2003" t="s">
        <v>1196</v>
      </c>
    </row>
    <row r="2004">
      <c r="A2004">
        <v>50314</v>
      </c>
      <c r="B2004" t="s">
        <v>4109</v>
      </c>
      <c r="C2004" t="s">
        <v>1263</v>
      </c>
      <c r="D2004" t="s">
        <v>1196</v>
      </c>
    </row>
    <row r="2005">
      <c r="A2005">
        <v>50314</v>
      </c>
      <c r="B2005" t="s">
        <v>3661</v>
      </c>
      <c r="C2005" t="s">
        <v>1263</v>
      </c>
      <c r="D2005" t="s">
        <v>1196</v>
      </c>
    </row>
    <row r="2006">
      <c r="A2006">
        <v>50314</v>
      </c>
      <c r="B2006" t="s">
        <v>5357</v>
      </c>
      <c r="C2006" t="s">
        <v>1263</v>
      </c>
      <c r="D2006" t="s">
        <v>1196</v>
      </c>
    </row>
    <row r="2007">
      <c r="A2007">
        <v>50314</v>
      </c>
      <c r="B2007" t="s">
        <v>5358</v>
      </c>
      <c r="C2007" t="s">
        <v>1263</v>
      </c>
      <c r="D2007" t="s">
        <v>1196</v>
      </c>
    </row>
    <row r="2008">
      <c r="A2008">
        <v>50315</v>
      </c>
      <c r="B2008" t="s">
        <v>5359</v>
      </c>
      <c r="C2008" t="s">
        <v>1263</v>
      </c>
      <c r="D2008" t="s">
        <v>1196</v>
      </c>
    </row>
    <row r="2009">
      <c r="A2009">
        <v>50315</v>
      </c>
      <c r="B2009" t="s">
        <v>5360</v>
      </c>
      <c r="C2009" t="s">
        <v>1263</v>
      </c>
      <c r="D2009" t="s">
        <v>1196</v>
      </c>
    </row>
    <row r="2010">
      <c r="A2010">
        <v>50315</v>
      </c>
      <c r="B2010" t="s">
        <v>5361</v>
      </c>
      <c r="C2010" t="s">
        <v>1263</v>
      </c>
      <c r="D2010" t="s">
        <v>1196</v>
      </c>
    </row>
    <row r="2011">
      <c r="A2011">
        <v>50315</v>
      </c>
      <c r="B2011" t="s">
        <v>5362</v>
      </c>
      <c r="C2011" t="s">
        <v>1263</v>
      </c>
      <c r="D2011" t="s">
        <v>1196</v>
      </c>
    </row>
    <row r="2012">
      <c r="A2012">
        <v>50315</v>
      </c>
      <c r="B2012" t="s">
        <v>5363</v>
      </c>
      <c r="C2012" t="s">
        <v>1263</v>
      </c>
      <c r="D2012" t="s">
        <v>1196</v>
      </c>
    </row>
    <row r="2013">
      <c r="A2013">
        <v>50315</v>
      </c>
      <c r="B2013" t="s">
        <v>5364</v>
      </c>
      <c r="C2013" t="s">
        <v>1263</v>
      </c>
      <c r="D2013" t="s">
        <v>1196</v>
      </c>
    </row>
    <row r="2014">
      <c r="A2014">
        <v>50323</v>
      </c>
      <c r="B2014" t="s">
        <v>5365</v>
      </c>
      <c r="C2014" t="s">
        <v>1263</v>
      </c>
      <c r="D2014" t="s">
        <v>1196</v>
      </c>
    </row>
    <row r="2015">
      <c r="A2015">
        <v>50324</v>
      </c>
      <c r="B2015" t="s">
        <v>5366</v>
      </c>
      <c r="C2015" t="s">
        <v>1263</v>
      </c>
      <c r="D2015" t="s">
        <v>1196</v>
      </c>
    </row>
    <row r="2016">
      <c r="A2016">
        <v>50324</v>
      </c>
      <c r="B2016" t="s">
        <v>5367</v>
      </c>
      <c r="C2016" t="s">
        <v>1263</v>
      </c>
      <c r="D2016" t="s">
        <v>1196</v>
      </c>
    </row>
    <row r="2017">
      <c r="A2017">
        <v>50324</v>
      </c>
      <c r="B2017" t="s">
        <v>5368</v>
      </c>
      <c r="C2017" t="s">
        <v>1263</v>
      </c>
      <c r="D2017" t="s">
        <v>1196</v>
      </c>
    </row>
    <row r="2018">
      <c r="A2018">
        <v>50325</v>
      </c>
      <c r="B2018" t="s">
        <v>5369</v>
      </c>
      <c r="C2018" t="s">
        <v>1263</v>
      </c>
      <c r="D2018" t="s">
        <v>1196</v>
      </c>
    </row>
    <row r="2019">
      <c r="A2019">
        <v>50325</v>
      </c>
      <c r="B2019" t="s">
        <v>5370</v>
      </c>
      <c r="C2019" t="s">
        <v>1263</v>
      </c>
      <c r="D2019" t="s">
        <v>1196</v>
      </c>
    </row>
    <row r="2020">
      <c r="A2020">
        <v>50325</v>
      </c>
      <c r="B2020" t="s">
        <v>5371</v>
      </c>
      <c r="C2020" t="s">
        <v>1263</v>
      </c>
      <c r="D2020" t="s">
        <v>1196</v>
      </c>
    </row>
    <row r="2021">
      <c r="A2021">
        <v>50325</v>
      </c>
      <c r="B2021" t="s">
        <v>5372</v>
      </c>
      <c r="C2021" t="s">
        <v>1263</v>
      </c>
      <c r="D2021" t="s">
        <v>1196</v>
      </c>
    </row>
    <row r="2022">
      <c r="A2022">
        <v>50326</v>
      </c>
      <c r="B2022" t="s">
        <v>5373</v>
      </c>
      <c r="C2022" t="s">
        <v>1263</v>
      </c>
      <c r="D2022" t="s">
        <v>1196</v>
      </c>
    </row>
    <row r="2023">
      <c r="A2023">
        <v>50326</v>
      </c>
      <c r="B2023" t="s">
        <v>5374</v>
      </c>
      <c r="C2023" t="s">
        <v>1263</v>
      </c>
      <c r="D2023" t="s">
        <v>1196</v>
      </c>
    </row>
    <row r="2024">
      <c r="A2024">
        <v>50326</v>
      </c>
      <c r="B2024" t="s">
        <v>5375</v>
      </c>
      <c r="C2024" t="s">
        <v>1263</v>
      </c>
      <c r="D2024" t="s">
        <v>1196</v>
      </c>
    </row>
    <row r="2025">
      <c r="A2025">
        <v>50330</v>
      </c>
      <c r="B2025" t="s">
        <v>5376</v>
      </c>
      <c r="C2025" t="s">
        <v>1263</v>
      </c>
      <c r="D2025" t="s">
        <v>1196</v>
      </c>
    </row>
    <row r="2026">
      <c r="A2026">
        <v>50333</v>
      </c>
      <c r="B2026" t="s">
        <v>5377</v>
      </c>
      <c r="C2026" t="s">
        <v>1263</v>
      </c>
      <c r="D2026" t="s">
        <v>1196</v>
      </c>
    </row>
    <row r="2027">
      <c r="A2027">
        <v>50333</v>
      </c>
      <c r="B2027" t="s">
        <v>5378</v>
      </c>
      <c r="C2027" t="s">
        <v>1263</v>
      </c>
      <c r="D2027" t="s">
        <v>1196</v>
      </c>
    </row>
    <row r="2028">
      <c r="A2028">
        <v>50333</v>
      </c>
      <c r="B2028" t="s">
        <v>5379</v>
      </c>
      <c r="C2028" t="s">
        <v>1263</v>
      </c>
      <c r="D2028" t="s">
        <v>1196</v>
      </c>
    </row>
    <row r="2029">
      <c r="A2029">
        <v>50333</v>
      </c>
      <c r="B2029" t="s">
        <v>5380</v>
      </c>
      <c r="C2029" t="s">
        <v>1263</v>
      </c>
      <c r="D2029" t="s">
        <v>1196</v>
      </c>
    </row>
    <row r="2030">
      <c r="A2030">
        <v>50333</v>
      </c>
      <c r="B2030" t="s">
        <v>5381</v>
      </c>
      <c r="C2030" t="s">
        <v>1263</v>
      </c>
      <c r="D2030" t="s">
        <v>1196</v>
      </c>
    </row>
    <row r="2031">
      <c r="A2031">
        <v>50334</v>
      </c>
      <c r="B2031" t="s">
        <v>5382</v>
      </c>
      <c r="C2031" t="s">
        <v>1263</v>
      </c>
      <c r="D2031" t="s">
        <v>1196</v>
      </c>
    </row>
    <row r="2032">
      <c r="A2032">
        <v>50335</v>
      </c>
      <c r="B2032" t="s">
        <v>5383</v>
      </c>
      <c r="C2032" t="s">
        <v>1263</v>
      </c>
      <c r="D2032" t="s">
        <v>1196</v>
      </c>
    </row>
    <row r="2033">
      <c r="A2033">
        <v>50335</v>
      </c>
      <c r="B2033" t="s">
        <v>5384</v>
      </c>
      <c r="C2033" t="s">
        <v>1263</v>
      </c>
      <c r="D2033" t="s">
        <v>1196</v>
      </c>
    </row>
    <row r="2034">
      <c r="A2034">
        <v>50335</v>
      </c>
      <c r="B2034" t="s">
        <v>5385</v>
      </c>
      <c r="C2034" t="s">
        <v>1263</v>
      </c>
      <c r="D2034" t="s">
        <v>1196</v>
      </c>
    </row>
    <row r="2035">
      <c r="A2035">
        <v>50335</v>
      </c>
      <c r="B2035" t="s">
        <v>5386</v>
      </c>
      <c r="C2035" t="s">
        <v>1263</v>
      </c>
      <c r="D2035" t="s">
        <v>1196</v>
      </c>
    </row>
    <row r="2036">
      <c r="A2036">
        <v>50335</v>
      </c>
      <c r="B2036" t="s">
        <v>5387</v>
      </c>
      <c r="C2036" t="s">
        <v>1263</v>
      </c>
      <c r="D2036" t="s">
        <v>1196</v>
      </c>
    </row>
    <row r="2037">
      <c r="A2037">
        <v>50336</v>
      </c>
      <c r="B2037" t="s">
        <v>5388</v>
      </c>
      <c r="C2037" t="s">
        <v>1263</v>
      </c>
      <c r="D2037" t="s">
        <v>1196</v>
      </c>
    </row>
    <row r="2038">
      <c r="A2038">
        <v>50336</v>
      </c>
      <c r="B2038" t="s">
        <v>5389</v>
      </c>
      <c r="C2038" t="s">
        <v>1263</v>
      </c>
      <c r="D2038" t="s">
        <v>1196</v>
      </c>
    </row>
    <row r="2039">
      <c r="A2039">
        <v>50336</v>
      </c>
      <c r="B2039" t="s">
        <v>5390</v>
      </c>
      <c r="C2039" t="s">
        <v>1263</v>
      </c>
      <c r="D2039" t="s">
        <v>1196</v>
      </c>
    </row>
    <row r="2040">
      <c r="A2040">
        <v>50337</v>
      </c>
      <c r="B2040" t="s">
        <v>4492</v>
      </c>
      <c r="C2040" t="s">
        <v>1263</v>
      </c>
      <c r="D2040" t="s">
        <v>1196</v>
      </c>
    </row>
    <row r="2041">
      <c r="A2041">
        <v>50337</v>
      </c>
      <c r="B2041" t="s">
        <v>4675</v>
      </c>
      <c r="C2041" t="s">
        <v>1263</v>
      </c>
      <c r="D2041" t="s">
        <v>1196</v>
      </c>
    </row>
    <row r="2042">
      <c r="A2042">
        <v>50337</v>
      </c>
      <c r="B2042" t="s">
        <v>3662</v>
      </c>
      <c r="C2042" t="s">
        <v>1263</v>
      </c>
      <c r="D2042" t="s">
        <v>1196</v>
      </c>
    </row>
    <row r="2043">
      <c r="A2043">
        <v>50340</v>
      </c>
      <c r="B2043" t="s">
        <v>5391</v>
      </c>
      <c r="C2043" t="s">
        <v>1263</v>
      </c>
      <c r="D2043" t="s">
        <v>1196</v>
      </c>
    </row>
    <row r="2044">
      <c r="A2044">
        <v>50340</v>
      </c>
      <c r="B2044" t="s">
        <v>4490</v>
      </c>
      <c r="C2044" t="s">
        <v>1263</v>
      </c>
      <c r="D2044" t="s">
        <v>1196</v>
      </c>
    </row>
    <row r="2045">
      <c r="A2045">
        <v>50343</v>
      </c>
      <c r="B2045" t="s">
        <v>5392</v>
      </c>
      <c r="C2045" t="s">
        <v>1263</v>
      </c>
      <c r="D2045" t="s">
        <v>1196</v>
      </c>
    </row>
    <row r="2046">
      <c r="A2046">
        <v>50343</v>
      </c>
      <c r="B2046" t="s">
        <v>5393</v>
      </c>
      <c r="C2046" t="s">
        <v>1263</v>
      </c>
      <c r="D2046" t="s">
        <v>1196</v>
      </c>
    </row>
    <row r="2047">
      <c r="A2047">
        <v>50343</v>
      </c>
      <c r="B2047" t="s">
        <v>5394</v>
      </c>
      <c r="C2047" t="s">
        <v>1263</v>
      </c>
      <c r="D2047" t="s">
        <v>1196</v>
      </c>
    </row>
    <row r="2048">
      <c r="A2048">
        <v>50343</v>
      </c>
      <c r="B2048" t="s">
        <v>5395</v>
      </c>
      <c r="C2048" t="s">
        <v>1263</v>
      </c>
      <c r="D2048" t="s">
        <v>1196</v>
      </c>
    </row>
    <row r="2049">
      <c r="A2049">
        <v>50343</v>
      </c>
      <c r="B2049" t="s">
        <v>5396</v>
      </c>
      <c r="C2049" t="s">
        <v>1263</v>
      </c>
      <c r="D2049" t="s">
        <v>1196</v>
      </c>
    </row>
    <row r="2050">
      <c r="A2050">
        <v>50343</v>
      </c>
      <c r="B2050" t="s">
        <v>5397</v>
      </c>
      <c r="C2050" t="s">
        <v>1263</v>
      </c>
      <c r="D2050" t="s">
        <v>1196</v>
      </c>
    </row>
    <row r="2051">
      <c r="A2051">
        <v>50343</v>
      </c>
      <c r="B2051" t="s">
        <v>5398</v>
      </c>
      <c r="C2051" t="s">
        <v>1263</v>
      </c>
      <c r="D2051" t="s">
        <v>1196</v>
      </c>
    </row>
    <row r="2052">
      <c r="A2052">
        <v>50343</v>
      </c>
      <c r="B2052" t="s">
        <v>5399</v>
      </c>
      <c r="C2052" t="s">
        <v>1263</v>
      </c>
      <c r="D2052" t="s">
        <v>1196</v>
      </c>
    </row>
    <row r="2053">
      <c r="A2053">
        <v>50343</v>
      </c>
      <c r="B2053" t="s">
        <v>5400</v>
      </c>
      <c r="C2053" t="s">
        <v>1263</v>
      </c>
      <c r="D2053" t="s">
        <v>1196</v>
      </c>
    </row>
    <row r="2054">
      <c r="A2054">
        <v>50343</v>
      </c>
      <c r="B2054" t="s">
        <v>5401</v>
      </c>
      <c r="C2054" t="s">
        <v>1263</v>
      </c>
      <c r="D2054" t="s">
        <v>1196</v>
      </c>
    </row>
    <row r="2055">
      <c r="A2055">
        <v>50344</v>
      </c>
      <c r="B2055" t="s">
        <v>5402</v>
      </c>
      <c r="C2055" t="s">
        <v>1263</v>
      </c>
      <c r="D2055" t="s">
        <v>1196</v>
      </c>
    </row>
    <row r="2056">
      <c r="A2056">
        <v>50344</v>
      </c>
      <c r="B2056" t="s">
        <v>4525</v>
      </c>
      <c r="C2056" t="s">
        <v>1263</v>
      </c>
      <c r="D2056" t="s">
        <v>1196</v>
      </c>
    </row>
    <row r="2057">
      <c r="A2057">
        <v>50344</v>
      </c>
      <c r="B2057" t="s">
        <v>5403</v>
      </c>
      <c r="C2057" t="s">
        <v>1263</v>
      </c>
      <c r="D2057" t="s">
        <v>1196</v>
      </c>
    </row>
    <row r="2058">
      <c r="A2058">
        <v>50344</v>
      </c>
      <c r="B2058" t="s">
        <v>4790</v>
      </c>
      <c r="C2058" t="s">
        <v>1263</v>
      </c>
      <c r="D2058" t="s">
        <v>1196</v>
      </c>
    </row>
    <row r="2059">
      <c r="A2059">
        <v>50344</v>
      </c>
      <c r="B2059" t="s">
        <v>5404</v>
      </c>
      <c r="C2059" t="s">
        <v>1263</v>
      </c>
      <c r="D2059" t="s">
        <v>1196</v>
      </c>
    </row>
    <row r="2060">
      <c r="A2060">
        <v>50345</v>
      </c>
      <c r="B2060" t="s">
        <v>5405</v>
      </c>
      <c r="C2060" t="s">
        <v>1263</v>
      </c>
      <c r="D2060" t="s">
        <v>1196</v>
      </c>
    </row>
    <row r="2061">
      <c r="A2061">
        <v>50345</v>
      </c>
      <c r="B2061" t="s">
        <v>5406</v>
      </c>
      <c r="C2061" t="s">
        <v>1263</v>
      </c>
      <c r="D2061" t="s">
        <v>1196</v>
      </c>
    </row>
    <row r="2062">
      <c r="A2062">
        <v>50345</v>
      </c>
      <c r="B2062" t="s">
        <v>5407</v>
      </c>
      <c r="C2062" t="s">
        <v>1263</v>
      </c>
      <c r="D2062" t="s">
        <v>1196</v>
      </c>
    </row>
    <row r="2063">
      <c r="A2063">
        <v>50345</v>
      </c>
      <c r="B2063" t="s">
        <v>5408</v>
      </c>
      <c r="C2063" t="s">
        <v>1263</v>
      </c>
      <c r="D2063" t="s">
        <v>1196</v>
      </c>
    </row>
    <row r="2064">
      <c r="A2064">
        <v>50345</v>
      </c>
      <c r="B2064" t="s">
        <v>5409</v>
      </c>
      <c r="C2064" t="s">
        <v>1263</v>
      </c>
      <c r="D2064" t="s">
        <v>1196</v>
      </c>
    </row>
    <row r="2065">
      <c r="A2065">
        <v>50350</v>
      </c>
      <c r="B2065" t="s">
        <v>5410</v>
      </c>
      <c r="C2065" t="s">
        <v>1263</v>
      </c>
      <c r="D2065" t="s">
        <v>1196</v>
      </c>
    </row>
    <row r="2066">
      <c r="A2066">
        <v>50350</v>
      </c>
      <c r="B2066" t="s">
        <v>4651</v>
      </c>
      <c r="C2066" t="s">
        <v>1263</v>
      </c>
      <c r="D2066" t="s">
        <v>1196</v>
      </c>
    </row>
    <row r="2067">
      <c r="A2067">
        <v>50350</v>
      </c>
      <c r="B2067" t="s">
        <v>4038</v>
      </c>
      <c r="C2067" t="s">
        <v>1263</v>
      </c>
      <c r="D2067" t="s">
        <v>1196</v>
      </c>
    </row>
    <row r="2068">
      <c r="A2068">
        <v>50353</v>
      </c>
      <c r="B2068" t="s">
        <v>5411</v>
      </c>
      <c r="C2068" t="s">
        <v>1263</v>
      </c>
      <c r="D2068" t="s">
        <v>1196</v>
      </c>
    </row>
    <row r="2069">
      <c r="A2069">
        <v>50353</v>
      </c>
      <c r="B2069" t="s">
        <v>5412</v>
      </c>
      <c r="C2069" t="s">
        <v>1263</v>
      </c>
      <c r="D2069" t="s">
        <v>1196</v>
      </c>
    </row>
    <row r="2070">
      <c r="A2070">
        <v>50353</v>
      </c>
      <c r="B2070" t="s">
        <v>5413</v>
      </c>
      <c r="C2070" t="s">
        <v>1263</v>
      </c>
      <c r="D2070" t="s">
        <v>1196</v>
      </c>
    </row>
    <row r="2071">
      <c r="A2071">
        <v>50353</v>
      </c>
      <c r="B2071" t="s">
        <v>5414</v>
      </c>
      <c r="C2071" t="s">
        <v>1263</v>
      </c>
      <c r="D2071" t="s">
        <v>1196</v>
      </c>
    </row>
    <row r="2072">
      <c r="A2072">
        <v>50353</v>
      </c>
      <c r="B2072" t="s">
        <v>5415</v>
      </c>
      <c r="C2072" t="s">
        <v>1263</v>
      </c>
      <c r="D2072" t="s">
        <v>1196</v>
      </c>
    </row>
    <row r="2073">
      <c r="A2073">
        <v>50354</v>
      </c>
      <c r="B2073" t="s">
        <v>5416</v>
      </c>
      <c r="C2073" t="s">
        <v>1263</v>
      </c>
      <c r="D2073" t="s">
        <v>1196</v>
      </c>
    </row>
    <row r="2074">
      <c r="A2074">
        <v>50354</v>
      </c>
      <c r="B2074" t="s">
        <v>5417</v>
      </c>
      <c r="C2074" t="s">
        <v>1263</v>
      </c>
      <c r="D2074" t="s">
        <v>1196</v>
      </c>
    </row>
    <row r="2075">
      <c r="A2075">
        <v>50354</v>
      </c>
      <c r="B2075" t="s">
        <v>5418</v>
      </c>
      <c r="C2075" t="s">
        <v>1263</v>
      </c>
      <c r="D2075" t="s">
        <v>1196</v>
      </c>
    </row>
    <row r="2076">
      <c r="A2076">
        <v>50355</v>
      </c>
      <c r="B2076" t="s">
        <v>5419</v>
      </c>
      <c r="C2076" t="s">
        <v>1263</v>
      </c>
      <c r="D2076" t="s">
        <v>1196</v>
      </c>
    </row>
    <row r="2077">
      <c r="A2077">
        <v>50355</v>
      </c>
      <c r="B2077" t="s">
        <v>5420</v>
      </c>
      <c r="C2077" t="s">
        <v>1263</v>
      </c>
      <c r="D2077" t="s">
        <v>1196</v>
      </c>
    </row>
    <row r="2078">
      <c r="A2078">
        <v>50355</v>
      </c>
      <c r="B2078" t="s">
        <v>5421</v>
      </c>
      <c r="C2078" t="s">
        <v>1263</v>
      </c>
      <c r="D2078" t="s">
        <v>1196</v>
      </c>
    </row>
    <row r="2079">
      <c r="A2079">
        <v>50356</v>
      </c>
      <c r="B2079" t="s">
        <v>5422</v>
      </c>
      <c r="C2079" t="s">
        <v>1263</v>
      </c>
      <c r="D2079" t="s">
        <v>1196</v>
      </c>
    </row>
    <row r="2080">
      <c r="A2080">
        <v>50356</v>
      </c>
      <c r="B2080" t="s">
        <v>5423</v>
      </c>
      <c r="C2080" t="s">
        <v>1263</v>
      </c>
      <c r="D2080" t="s">
        <v>1196</v>
      </c>
    </row>
    <row r="2081">
      <c r="A2081">
        <v>50356</v>
      </c>
      <c r="B2081" t="s">
        <v>5424</v>
      </c>
      <c r="C2081" t="s">
        <v>1263</v>
      </c>
      <c r="D2081" t="s">
        <v>1196</v>
      </c>
    </row>
    <row r="2082">
      <c r="A2082">
        <v>50357</v>
      </c>
      <c r="B2082" t="s">
        <v>5425</v>
      </c>
      <c r="C2082" t="s">
        <v>1263</v>
      </c>
      <c r="D2082" t="s">
        <v>1196</v>
      </c>
    </row>
    <row r="2083">
      <c r="A2083">
        <v>50357</v>
      </c>
      <c r="B2083" t="s">
        <v>5426</v>
      </c>
      <c r="C2083" t="s">
        <v>1263</v>
      </c>
      <c r="D2083" t="s">
        <v>1196</v>
      </c>
    </row>
    <row r="2084">
      <c r="A2084">
        <v>50357</v>
      </c>
      <c r="B2084" t="s">
        <v>5427</v>
      </c>
      <c r="C2084" t="s">
        <v>1263</v>
      </c>
      <c r="D2084" t="s">
        <v>1196</v>
      </c>
    </row>
    <row r="2085">
      <c r="A2085">
        <v>50357</v>
      </c>
      <c r="B2085" t="s">
        <v>5428</v>
      </c>
      <c r="C2085" t="s">
        <v>1263</v>
      </c>
      <c r="D2085" t="s">
        <v>1196</v>
      </c>
    </row>
    <row r="2086">
      <c r="A2086">
        <v>50357</v>
      </c>
      <c r="B2086" t="s">
        <v>5429</v>
      </c>
      <c r="C2086" t="s">
        <v>1263</v>
      </c>
      <c r="D2086" t="s">
        <v>1196</v>
      </c>
    </row>
    <row r="2087">
      <c r="A2087">
        <v>50357</v>
      </c>
      <c r="B2087" t="s">
        <v>5430</v>
      </c>
      <c r="C2087" t="s">
        <v>1263</v>
      </c>
      <c r="D2087" t="s">
        <v>1196</v>
      </c>
    </row>
    <row r="2088">
      <c r="A2088">
        <v>50357</v>
      </c>
      <c r="B2088" t="s">
        <v>5430</v>
      </c>
      <c r="C2088" t="s">
        <v>1263</v>
      </c>
      <c r="D2088" t="s">
        <v>1196</v>
      </c>
    </row>
    <row r="2089">
      <c r="A2089">
        <v>50360</v>
      </c>
      <c r="B2089" t="s">
        <v>5431</v>
      </c>
      <c r="C2089" t="s">
        <v>1293</v>
      </c>
      <c r="D2089" t="s">
        <v>1196</v>
      </c>
    </row>
    <row r="2090">
      <c r="A2090">
        <v>50370</v>
      </c>
      <c r="B2090" t="s">
        <v>5432</v>
      </c>
      <c r="C2090" t="s">
        <v>1293</v>
      </c>
      <c r="D2090" t="s">
        <v>1196</v>
      </c>
    </row>
    <row r="2091">
      <c r="A2091">
        <v>50370</v>
      </c>
      <c r="B2091" t="s">
        <v>5433</v>
      </c>
      <c r="C2091" t="s">
        <v>1293</v>
      </c>
      <c r="D2091" t="s">
        <v>1196</v>
      </c>
    </row>
    <row r="2092">
      <c r="A2092">
        <v>50370</v>
      </c>
      <c r="B2092" t="s">
        <v>5434</v>
      </c>
      <c r="C2092" t="s">
        <v>1293</v>
      </c>
      <c r="D2092" t="s">
        <v>1196</v>
      </c>
    </row>
    <row r="2093">
      <c r="A2093">
        <v>50370</v>
      </c>
      <c r="B2093" t="s">
        <v>4492</v>
      </c>
      <c r="C2093" t="s">
        <v>1293</v>
      </c>
      <c r="D2093" t="s">
        <v>1196</v>
      </c>
    </row>
    <row r="2094">
      <c r="A2094">
        <v>50370</v>
      </c>
      <c r="B2094" t="s">
        <v>5435</v>
      </c>
      <c r="C2094" t="s">
        <v>1293</v>
      </c>
      <c r="D2094" t="s">
        <v>1196</v>
      </c>
    </row>
    <row r="2095">
      <c r="A2095">
        <v>50370</v>
      </c>
      <c r="B2095" t="s">
        <v>5436</v>
      </c>
      <c r="C2095" t="s">
        <v>1293</v>
      </c>
      <c r="D2095" t="s">
        <v>1196</v>
      </c>
    </row>
    <row r="2096">
      <c r="A2096">
        <v>50370</v>
      </c>
      <c r="B2096" t="s">
        <v>5437</v>
      </c>
      <c r="C2096" t="s">
        <v>1293</v>
      </c>
      <c r="D2096" t="s">
        <v>1196</v>
      </c>
    </row>
    <row r="2097">
      <c r="A2097">
        <v>50370</v>
      </c>
      <c r="B2097" t="s">
        <v>5438</v>
      </c>
      <c r="C2097" t="s">
        <v>1293</v>
      </c>
      <c r="D2097" t="s">
        <v>1196</v>
      </c>
    </row>
    <row r="2098">
      <c r="A2098">
        <v>50370</v>
      </c>
      <c r="B2098" t="s">
        <v>5439</v>
      </c>
      <c r="C2098" t="s">
        <v>1293</v>
      </c>
      <c r="D2098" t="s">
        <v>1196</v>
      </c>
    </row>
    <row r="2099">
      <c r="A2099">
        <v>50370</v>
      </c>
      <c r="B2099" t="s">
        <v>5440</v>
      </c>
      <c r="C2099" t="s">
        <v>1293</v>
      </c>
      <c r="D2099" t="s">
        <v>1196</v>
      </c>
    </row>
    <row r="2100">
      <c r="A2100">
        <v>50373</v>
      </c>
      <c r="B2100" t="s">
        <v>5441</v>
      </c>
      <c r="C2100" t="s">
        <v>1293</v>
      </c>
      <c r="D2100" t="s">
        <v>1196</v>
      </c>
    </row>
    <row r="2101">
      <c r="A2101">
        <v>50373</v>
      </c>
      <c r="B2101" t="s">
        <v>5441</v>
      </c>
      <c r="C2101" t="s">
        <v>1293</v>
      </c>
      <c r="D2101" t="s">
        <v>1196</v>
      </c>
    </row>
    <row r="2102">
      <c r="A2102">
        <v>50373</v>
      </c>
      <c r="B2102" t="s">
        <v>4087</v>
      </c>
      <c r="C2102" t="s">
        <v>1293</v>
      </c>
      <c r="D2102" t="s">
        <v>1196</v>
      </c>
    </row>
    <row r="2103">
      <c r="A2103">
        <v>50373</v>
      </c>
      <c r="B2103" t="s">
        <v>5442</v>
      </c>
      <c r="C2103" t="s">
        <v>1293</v>
      </c>
      <c r="D2103" t="s">
        <v>1196</v>
      </c>
    </row>
    <row r="2104">
      <c r="A2104">
        <v>50374</v>
      </c>
      <c r="B2104" t="s">
        <v>5443</v>
      </c>
      <c r="C2104" t="s">
        <v>1293</v>
      </c>
      <c r="D2104" t="s">
        <v>1196</v>
      </c>
    </row>
    <row r="2105">
      <c r="A2105">
        <v>50374</v>
      </c>
      <c r="B2105" t="s">
        <v>5444</v>
      </c>
      <c r="C2105" t="s">
        <v>1293</v>
      </c>
      <c r="D2105" t="s">
        <v>1196</v>
      </c>
    </row>
    <row r="2106">
      <c r="A2106">
        <v>50374</v>
      </c>
      <c r="B2106" t="s">
        <v>5445</v>
      </c>
      <c r="C2106" t="s">
        <v>1293</v>
      </c>
      <c r="D2106" t="s">
        <v>1196</v>
      </c>
    </row>
    <row r="2107">
      <c r="A2107">
        <v>50374</v>
      </c>
      <c r="B2107" t="s">
        <v>5446</v>
      </c>
      <c r="C2107" t="s">
        <v>1293</v>
      </c>
      <c r="D2107" t="s">
        <v>1196</v>
      </c>
    </row>
    <row r="2108">
      <c r="A2108">
        <v>50375</v>
      </c>
      <c r="B2108" t="s">
        <v>5355</v>
      </c>
      <c r="C2108" t="s">
        <v>1293</v>
      </c>
      <c r="D2108" t="s">
        <v>1196</v>
      </c>
    </row>
    <row r="2109">
      <c r="A2109">
        <v>50375</v>
      </c>
      <c r="B2109" t="s">
        <v>5447</v>
      </c>
      <c r="C2109" t="s">
        <v>1293</v>
      </c>
      <c r="D2109" t="s">
        <v>1196</v>
      </c>
    </row>
    <row r="2110">
      <c r="A2110">
        <v>50375</v>
      </c>
      <c r="B2110" t="s">
        <v>5448</v>
      </c>
      <c r="C2110" t="s">
        <v>1293</v>
      </c>
      <c r="D2110" t="s">
        <v>1196</v>
      </c>
    </row>
    <row r="2111">
      <c r="A2111">
        <v>50375</v>
      </c>
      <c r="B2111" t="s">
        <v>5449</v>
      </c>
      <c r="C2111" t="s">
        <v>1293</v>
      </c>
      <c r="D2111" t="s">
        <v>1196</v>
      </c>
    </row>
    <row r="2112">
      <c r="A2112">
        <v>50375</v>
      </c>
      <c r="B2112" t="s">
        <v>5450</v>
      </c>
      <c r="C2112" t="s">
        <v>1293</v>
      </c>
      <c r="D2112" t="s">
        <v>1196</v>
      </c>
    </row>
    <row r="2113">
      <c r="A2113">
        <v>50376</v>
      </c>
      <c r="B2113" t="s">
        <v>5451</v>
      </c>
      <c r="C2113" t="s">
        <v>1293</v>
      </c>
      <c r="D2113" t="s">
        <v>1196</v>
      </c>
    </row>
    <row r="2114">
      <c r="A2114">
        <v>50376</v>
      </c>
      <c r="B2114" t="s">
        <v>5452</v>
      </c>
      <c r="C2114" t="s">
        <v>1293</v>
      </c>
      <c r="D2114" t="s">
        <v>1196</v>
      </c>
    </row>
    <row r="2115">
      <c r="A2115">
        <v>50376</v>
      </c>
      <c r="B2115" t="s">
        <v>4675</v>
      </c>
      <c r="C2115" t="s">
        <v>1293</v>
      </c>
      <c r="D2115" t="s">
        <v>1196</v>
      </c>
    </row>
    <row r="2116">
      <c r="A2116">
        <v>50376</v>
      </c>
      <c r="B2116" t="s">
        <v>5453</v>
      </c>
      <c r="C2116" t="s">
        <v>1293</v>
      </c>
      <c r="D2116" t="s">
        <v>1196</v>
      </c>
    </row>
    <row r="2117">
      <c r="A2117">
        <v>50376</v>
      </c>
      <c r="B2117" t="s">
        <v>5454</v>
      </c>
      <c r="C2117" t="s">
        <v>1293</v>
      </c>
      <c r="D2117" t="s">
        <v>1196</v>
      </c>
    </row>
    <row r="2118">
      <c r="A2118">
        <v>50376</v>
      </c>
      <c r="B2118" t="s">
        <v>4936</v>
      </c>
      <c r="C2118" t="s">
        <v>1293</v>
      </c>
      <c r="D2118" t="s">
        <v>1196</v>
      </c>
    </row>
    <row r="2119">
      <c r="A2119">
        <v>50376</v>
      </c>
      <c r="B2119" t="s">
        <v>4936</v>
      </c>
      <c r="C2119" t="s">
        <v>1293</v>
      </c>
      <c r="D2119" t="s">
        <v>1196</v>
      </c>
    </row>
    <row r="2120">
      <c r="A2120">
        <v>50380</v>
      </c>
      <c r="B2120" t="s">
        <v>5455</v>
      </c>
      <c r="C2120" t="s">
        <v>1293</v>
      </c>
      <c r="D2120" t="s">
        <v>1196</v>
      </c>
    </row>
    <row r="2121">
      <c r="A2121">
        <v>50380</v>
      </c>
      <c r="B2121" t="s">
        <v>5456</v>
      </c>
      <c r="C2121" t="s">
        <v>1293</v>
      </c>
      <c r="D2121" t="s">
        <v>1196</v>
      </c>
    </row>
    <row r="2122">
      <c r="A2122">
        <v>50380</v>
      </c>
      <c r="B2122" t="s">
        <v>4675</v>
      </c>
      <c r="C2122" t="s">
        <v>1293</v>
      </c>
      <c r="D2122" t="s">
        <v>1196</v>
      </c>
    </row>
    <row r="2123">
      <c r="A2123">
        <v>50380</v>
      </c>
      <c r="B2123" t="s">
        <v>4931</v>
      </c>
      <c r="C2123" t="s">
        <v>1293</v>
      </c>
      <c r="D2123" t="s">
        <v>1196</v>
      </c>
    </row>
    <row r="2124">
      <c r="A2124">
        <v>50383</v>
      </c>
      <c r="B2124" t="s">
        <v>5457</v>
      </c>
      <c r="C2124" t="s">
        <v>1293</v>
      </c>
      <c r="D2124" t="s">
        <v>1196</v>
      </c>
    </row>
    <row r="2125">
      <c r="A2125">
        <v>50383</v>
      </c>
      <c r="B2125" t="s">
        <v>5458</v>
      </c>
      <c r="C2125" t="s">
        <v>1293</v>
      </c>
      <c r="D2125" t="s">
        <v>1196</v>
      </c>
    </row>
    <row r="2126">
      <c r="A2126">
        <v>50383</v>
      </c>
      <c r="B2126" t="s">
        <v>5459</v>
      </c>
      <c r="C2126" t="s">
        <v>1293</v>
      </c>
      <c r="D2126" t="s">
        <v>1196</v>
      </c>
    </row>
    <row r="2127">
      <c r="A2127">
        <v>50383</v>
      </c>
      <c r="B2127" t="s">
        <v>5460</v>
      </c>
      <c r="C2127" t="s">
        <v>1293</v>
      </c>
      <c r="D2127" t="s">
        <v>1196</v>
      </c>
    </row>
    <row r="2128">
      <c r="A2128">
        <v>50383</v>
      </c>
      <c r="B2128" t="s">
        <v>5461</v>
      </c>
      <c r="C2128" t="s">
        <v>1293</v>
      </c>
      <c r="D2128" t="s">
        <v>1196</v>
      </c>
    </row>
    <row r="2129">
      <c r="A2129">
        <v>50383</v>
      </c>
      <c r="B2129" t="s">
        <v>5462</v>
      </c>
      <c r="C2129" t="s">
        <v>1293</v>
      </c>
      <c r="D2129" t="s">
        <v>1196</v>
      </c>
    </row>
    <row r="2130">
      <c r="A2130">
        <v>50384</v>
      </c>
      <c r="B2130" t="s">
        <v>5463</v>
      </c>
      <c r="C2130" t="s">
        <v>1293</v>
      </c>
      <c r="D2130" t="s">
        <v>1196</v>
      </c>
    </row>
    <row r="2131">
      <c r="A2131">
        <v>50384</v>
      </c>
      <c r="B2131" t="s">
        <v>5464</v>
      </c>
      <c r="C2131" t="s">
        <v>1293</v>
      </c>
      <c r="D2131" t="s">
        <v>1196</v>
      </c>
    </row>
    <row r="2132">
      <c r="A2132">
        <v>50385</v>
      </c>
      <c r="B2132" t="s">
        <v>5465</v>
      </c>
      <c r="C2132" t="s">
        <v>1293</v>
      </c>
      <c r="D2132" t="s">
        <v>1196</v>
      </c>
    </row>
    <row r="2133">
      <c r="A2133">
        <v>50385</v>
      </c>
      <c r="B2133" t="s">
        <v>5466</v>
      </c>
      <c r="C2133" t="s">
        <v>1293</v>
      </c>
      <c r="D2133" t="s">
        <v>1196</v>
      </c>
    </row>
    <row r="2134">
      <c r="A2134">
        <v>50385</v>
      </c>
      <c r="B2134" t="s">
        <v>4931</v>
      </c>
      <c r="C2134" t="s">
        <v>1293</v>
      </c>
      <c r="D2134" t="s">
        <v>1196</v>
      </c>
    </row>
    <row r="2135">
      <c r="A2135">
        <v>50385</v>
      </c>
      <c r="B2135" t="s">
        <v>5467</v>
      </c>
      <c r="C2135" t="s">
        <v>1293</v>
      </c>
      <c r="D2135" t="s">
        <v>1196</v>
      </c>
    </row>
    <row r="2136">
      <c r="A2136">
        <v>50386</v>
      </c>
      <c r="B2136" t="s">
        <v>3881</v>
      </c>
      <c r="C2136" t="s">
        <v>1293</v>
      </c>
      <c r="D2136" t="s">
        <v>1196</v>
      </c>
    </row>
    <row r="2137">
      <c r="A2137">
        <v>50386</v>
      </c>
      <c r="B2137" t="s">
        <v>5467</v>
      </c>
      <c r="C2137" t="s">
        <v>1293</v>
      </c>
      <c r="D2137" t="s">
        <v>1196</v>
      </c>
    </row>
    <row r="2138">
      <c r="A2138">
        <v>50393</v>
      </c>
      <c r="B2138" t="s">
        <v>5468</v>
      </c>
      <c r="C2138" t="s">
        <v>1293</v>
      </c>
      <c r="D2138" t="s">
        <v>1196</v>
      </c>
    </row>
    <row r="2139">
      <c r="A2139">
        <v>50393</v>
      </c>
      <c r="B2139" t="s">
        <v>5469</v>
      </c>
      <c r="C2139" t="s">
        <v>1293</v>
      </c>
      <c r="D2139" t="s">
        <v>1196</v>
      </c>
    </row>
    <row r="2140">
      <c r="A2140">
        <v>50393</v>
      </c>
      <c r="B2140" t="s">
        <v>5470</v>
      </c>
      <c r="C2140" t="s">
        <v>1293</v>
      </c>
      <c r="D2140" t="s">
        <v>1196</v>
      </c>
    </row>
    <row r="2141">
      <c r="A2141">
        <v>50393</v>
      </c>
      <c r="B2141" t="s">
        <v>5471</v>
      </c>
      <c r="C2141" t="s">
        <v>1293</v>
      </c>
      <c r="D2141" t="s">
        <v>1196</v>
      </c>
    </row>
    <row r="2142">
      <c r="A2142">
        <v>50393</v>
      </c>
      <c r="B2142" t="s">
        <v>5472</v>
      </c>
      <c r="C2142" t="s">
        <v>1293</v>
      </c>
      <c r="D2142" t="s">
        <v>1196</v>
      </c>
    </row>
    <row r="2143">
      <c r="A2143">
        <v>50394</v>
      </c>
      <c r="B2143" t="s">
        <v>5473</v>
      </c>
      <c r="C2143" t="s">
        <v>1293</v>
      </c>
      <c r="D2143" t="s">
        <v>1196</v>
      </c>
    </row>
    <row r="2144">
      <c r="A2144">
        <v>50394</v>
      </c>
      <c r="B2144" t="s">
        <v>5474</v>
      </c>
      <c r="C2144" t="s">
        <v>1293</v>
      </c>
      <c r="D2144" t="s">
        <v>1196</v>
      </c>
    </row>
    <row r="2145">
      <c r="A2145">
        <v>50394</v>
      </c>
      <c r="B2145" t="s">
        <v>5475</v>
      </c>
      <c r="C2145" t="s">
        <v>1293</v>
      </c>
      <c r="D2145" t="s">
        <v>1196</v>
      </c>
    </row>
    <row r="2146">
      <c r="A2146">
        <v>50395</v>
      </c>
      <c r="B2146" t="s">
        <v>3957</v>
      </c>
      <c r="C2146" t="s">
        <v>1293</v>
      </c>
      <c r="D2146" t="s">
        <v>1196</v>
      </c>
    </row>
    <row r="2147">
      <c r="A2147">
        <v>50396</v>
      </c>
      <c r="B2147" t="s">
        <v>5221</v>
      </c>
      <c r="C2147" t="s">
        <v>1293</v>
      </c>
      <c r="D2147" t="s">
        <v>1196</v>
      </c>
    </row>
    <row r="2148">
      <c r="A2148">
        <v>50396</v>
      </c>
      <c r="B2148" t="s">
        <v>3957</v>
      </c>
      <c r="C2148" t="s">
        <v>1293</v>
      </c>
      <c r="D2148" t="s">
        <v>1196</v>
      </c>
    </row>
    <row r="2149">
      <c r="A2149">
        <v>50396</v>
      </c>
      <c r="B2149" t="s">
        <v>5476</v>
      </c>
      <c r="C2149" t="s">
        <v>1293</v>
      </c>
      <c r="D2149" t="s">
        <v>1196</v>
      </c>
    </row>
    <row r="2150">
      <c r="A2150">
        <v>50397</v>
      </c>
      <c r="B2150" t="s">
        <v>3757</v>
      </c>
      <c r="C2150" t="s">
        <v>1293</v>
      </c>
      <c r="D2150" t="s">
        <v>1196</v>
      </c>
    </row>
    <row r="2151">
      <c r="A2151">
        <v>50397</v>
      </c>
      <c r="B2151" t="s">
        <v>5477</v>
      </c>
      <c r="C2151" t="s">
        <v>1293</v>
      </c>
      <c r="D2151" t="s">
        <v>1196</v>
      </c>
    </row>
    <row r="2152">
      <c r="A2152">
        <v>50397</v>
      </c>
      <c r="B2152" t="s">
        <v>5478</v>
      </c>
      <c r="C2152" t="s">
        <v>1293</v>
      </c>
      <c r="D2152" t="s">
        <v>1196</v>
      </c>
    </row>
    <row r="2153">
      <c r="A2153">
        <v>50397</v>
      </c>
      <c r="B2153" t="s">
        <v>5479</v>
      </c>
      <c r="C2153" t="s">
        <v>1293</v>
      </c>
      <c r="D2153" t="s">
        <v>1196</v>
      </c>
    </row>
    <row r="2154">
      <c r="A2154">
        <v>50397</v>
      </c>
      <c r="B2154" t="s">
        <v>5480</v>
      </c>
      <c r="C2154" t="s">
        <v>1293</v>
      </c>
      <c r="D2154" t="s">
        <v>1196</v>
      </c>
    </row>
    <row r="2155">
      <c r="A2155">
        <v>50397</v>
      </c>
      <c r="B2155" t="s">
        <v>5481</v>
      </c>
      <c r="C2155" t="s">
        <v>1293</v>
      </c>
      <c r="D2155" t="s">
        <v>1196</v>
      </c>
    </row>
    <row r="2156">
      <c r="A2156">
        <v>50400</v>
      </c>
      <c r="B2156" t="s">
        <v>5482</v>
      </c>
      <c r="C2156" t="s">
        <v>1310</v>
      </c>
      <c r="D2156" t="s">
        <v>1196</v>
      </c>
    </row>
    <row r="2157">
      <c r="A2157">
        <v>50400</v>
      </c>
      <c r="B2157" t="s">
        <v>5483</v>
      </c>
      <c r="C2157" t="s">
        <v>1310</v>
      </c>
      <c r="D2157" t="s">
        <v>1196</v>
      </c>
    </row>
    <row r="2158">
      <c r="A2158">
        <v>50410</v>
      </c>
      <c r="B2158" t="s">
        <v>5484</v>
      </c>
      <c r="C2158" t="s">
        <v>1310</v>
      </c>
      <c r="D2158" t="s">
        <v>1196</v>
      </c>
    </row>
    <row r="2159">
      <c r="A2159">
        <v>50410</v>
      </c>
      <c r="B2159" t="s">
        <v>5485</v>
      </c>
      <c r="C2159" t="s">
        <v>1310</v>
      </c>
      <c r="D2159" t="s">
        <v>1196</v>
      </c>
    </row>
    <row r="2160">
      <c r="A2160">
        <v>50410</v>
      </c>
      <c r="B2160" t="s">
        <v>4533</v>
      </c>
      <c r="C2160" t="s">
        <v>1310</v>
      </c>
      <c r="D2160" t="s">
        <v>1196</v>
      </c>
    </row>
    <row r="2161">
      <c r="A2161">
        <v>50410</v>
      </c>
      <c r="B2161" t="s">
        <v>5486</v>
      </c>
      <c r="C2161" t="s">
        <v>1310</v>
      </c>
      <c r="D2161" t="s">
        <v>1196</v>
      </c>
    </row>
    <row r="2162">
      <c r="A2162">
        <v>50410</v>
      </c>
      <c r="B2162" t="s">
        <v>5487</v>
      </c>
      <c r="C2162" t="s">
        <v>1310</v>
      </c>
      <c r="D2162" t="s">
        <v>1196</v>
      </c>
    </row>
    <row r="2163">
      <c r="A2163">
        <v>50410</v>
      </c>
      <c r="B2163" t="s">
        <v>5488</v>
      </c>
      <c r="C2163" t="s">
        <v>1310</v>
      </c>
      <c r="D2163" t="s">
        <v>1196</v>
      </c>
    </row>
    <row r="2164">
      <c r="A2164">
        <v>50413</v>
      </c>
      <c r="B2164" t="s">
        <v>5489</v>
      </c>
      <c r="C2164" t="s">
        <v>1310</v>
      </c>
      <c r="D2164" t="s">
        <v>1196</v>
      </c>
    </row>
    <row r="2165">
      <c r="A2165">
        <v>50413</v>
      </c>
      <c r="B2165" t="s">
        <v>5490</v>
      </c>
      <c r="C2165" t="s">
        <v>1310</v>
      </c>
      <c r="D2165" t="s">
        <v>1196</v>
      </c>
    </row>
    <row r="2166">
      <c r="A2166">
        <v>50413</v>
      </c>
      <c r="B2166" t="s">
        <v>5491</v>
      </c>
      <c r="C2166" t="s">
        <v>1310</v>
      </c>
      <c r="D2166" t="s">
        <v>1196</v>
      </c>
    </row>
    <row r="2167">
      <c r="A2167">
        <v>50414</v>
      </c>
      <c r="B2167" t="s">
        <v>5492</v>
      </c>
      <c r="C2167" t="s">
        <v>1310</v>
      </c>
      <c r="D2167" t="s">
        <v>1196</v>
      </c>
    </row>
    <row r="2168">
      <c r="A2168">
        <v>50414</v>
      </c>
      <c r="B2168" t="s">
        <v>5493</v>
      </c>
      <c r="C2168" t="s">
        <v>1310</v>
      </c>
      <c r="D2168" t="s">
        <v>1196</v>
      </c>
    </row>
    <row r="2169">
      <c r="A2169">
        <v>50414</v>
      </c>
      <c r="B2169" t="s">
        <v>5494</v>
      </c>
      <c r="C2169" t="s">
        <v>1310</v>
      </c>
      <c r="D2169" t="s">
        <v>1196</v>
      </c>
    </row>
    <row r="2170">
      <c r="A2170">
        <v>50414</v>
      </c>
      <c r="B2170" t="s">
        <v>5495</v>
      </c>
      <c r="C2170" t="s">
        <v>1310</v>
      </c>
      <c r="D2170" t="s">
        <v>1196</v>
      </c>
    </row>
    <row r="2171">
      <c r="A2171">
        <v>50414</v>
      </c>
      <c r="B2171" t="s">
        <v>5496</v>
      </c>
      <c r="C2171" t="s">
        <v>1310</v>
      </c>
      <c r="D2171" t="s">
        <v>1196</v>
      </c>
    </row>
    <row r="2172">
      <c r="A2172">
        <v>50415</v>
      </c>
      <c r="B2172" t="s">
        <v>5497</v>
      </c>
      <c r="C2172" t="s">
        <v>1310</v>
      </c>
      <c r="D2172" t="s">
        <v>1196</v>
      </c>
    </row>
    <row r="2173">
      <c r="A2173">
        <v>50415</v>
      </c>
      <c r="B2173" t="s">
        <v>5498</v>
      </c>
      <c r="C2173" t="s">
        <v>1310</v>
      </c>
      <c r="D2173" t="s">
        <v>1196</v>
      </c>
    </row>
    <row r="2174">
      <c r="A2174">
        <v>50415</v>
      </c>
      <c r="B2174" t="s">
        <v>5499</v>
      </c>
      <c r="C2174" t="s">
        <v>1310</v>
      </c>
      <c r="D2174" t="s">
        <v>1196</v>
      </c>
    </row>
    <row r="2175">
      <c r="A2175">
        <v>50420</v>
      </c>
      <c r="B2175" t="s">
        <v>5500</v>
      </c>
      <c r="C2175" t="s">
        <v>1310</v>
      </c>
      <c r="D2175" t="s">
        <v>1196</v>
      </c>
    </row>
    <row r="2176">
      <c r="A2176">
        <v>50420</v>
      </c>
      <c r="B2176" t="s">
        <v>5501</v>
      </c>
      <c r="C2176" t="s">
        <v>1310</v>
      </c>
      <c r="D2176" t="s">
        <v>1196</v>
      </c>
    </row>
    <row r="2177">
      <c r="A2177">
        <v>50420</v>
      </c>
      <c r="B2177" t="s">
        <v>5502</v>
      </c>
      <c r="C2177" t="s">
        <v>1310</v>
      </c>
      <c r="D2177" t="s">
        <v>1196</v>
      </c>
    </row>
    <row r="2178">
      <c r="A2178">
        <v>50420</v>
      </c>
      <c r="B2178" t="s">
        <v>5503</v>
      </c>
      <c r="C2178" t="s">
        <v>1310</v>
      </c>
      <c r="D2178" t="s">
        <v>1196</v>
      </c>
    </row>
    <row r="2179">
      <c r="A2179">
        <v>50420</v>
      </c>
      <c r="B2179" t="s">
        <v>5504</v>
      </c>
      <c r="C2179" t="s">
        <v>1310</v>
      </c>
      <c r="D2179" t="s">
        <v>1196</v>
      </c>
    </row>
    <row r="2180">
      <c r="A2180">
        <v>50420</v>
      </c>
      <c r="B2180" t="s">
        <v>5505</v>
      </c>
      <c r="C2180" t="s">
        <v>1310</v>
      </c>
      <c r="D2180" t="s">
        <v>1196</v>
      </c>
    </row>
    <row r="2181">
      <c r="A2181">
        <v>50420</v>
      </c>
      <c r="B2181" t="s">
        <v>5506</v>
      </c>
      <c r="C2181" t="s">
        <v>1310</v>
      </c>
      <c r="D2181" t="s">
        <v>1196</v>
      </c>
    </row>
    <row r="2182">
      <c r="A2182">
        <v>50423</v>
      </c>
      <c r="B2182" t="s">
        <v>5507</v>
      </c>
      <c r="C2182" t="s">
        <v>1310</v>
      </c>
      <c r="D2182" t="s">
        <v>1196</v>
      </c>
    </row>
    <row r="2183">
      <c r="A2183">
        <v>50423</v>
      </c>
      <c r="B2183" t="s">
        <v>5508</v>
      </c>
      <c r="C2183" t="s">
        <v>1310</v>
      </c>
      <c r="D2183" t="s">
        <v>1196</v>
      </c>
    </row>
    <row r="2184">
      <c r="A2184">
        <v>50423</v>
      </c>
      <c r="B2184" t="s">
        <v>5509</v>
      </c>
      <c r="C2184" t="s">
        <v>1310</v>
      </c>
      <c r="D2184" t="s">
        <v>1196</v>
      </c>
    </row>
    <row r="2185">
      <c r="A2185">
        <v>50423</v>
      </c>
      <c r="B2185" t="s">
        <v>5510</v>
      </c>
      <c r="C2185" t="s">
        <v>1310</v>
      </c>
      <c r="D2185" t="s">
        <v>1196</v>
      </c>
    </row>
    <row r="2186">
      <c r="A2186">
        <v>50423</v>
      </c>
      <c r="B2186" t="s">
        <v>5511</v>
      </c>
      <c r="C2186" t="s">
        <v>1310</v>
      </c>
      <c r="D2186" t="s">
        <v>1196</v>
      </c>
    </row>
    <row r="2187">
      <c r="A2187">
        <v>50423</v>
      </c>
      <c r="B2187" t="s">
        <v>5512</v>
      </c>
      <c r="C2187" t="s">
        <v>1310</v>
      </c>
      <c r="D2187" t="s">
        <v>1196</v>
      </c>
    </row>
    <row r="2188">
      <c r="A2188">
        <v>50423</v>
      </c>
      <c r="B2188" t="s">
        <v>5513</v>
      </c>
      <c r="C2188" t="s">
        <v>1310</v>
      </c>
      <c r="D2188" t="s">
        <v>1196</v>
      </c>
    </row>
    <row r="2189">
      <c r="A2189">
        <v>50424</v>
      </c>
      <c r="B2189" t="s">
        <v>5514</v>
      </c>
      <c r="C2189" t="s">
        <v>1310</v>
      </c>
      <c r="D2189" t="s">
        <v>1196</v>
      </c>
    </row>
    <row r="2190">
      <c r="A2190">
        <v>50424</v>
      </c>
      <c r="B2190" t="s">
        <v>5515</v>
      </c>
      <c r="C2190" t="s">
        <v>1310</v>
      </c>
      <c r="D2190" t="s">
        <v>1196</v>
      </c>
    </row>
    <row r="2191">
      <c r="A2191">
        <v>50424</v>
      </c>
      <c r="B2191" t="s">
        <v>5516</v>
      </c>
      <c r="C2191" t="s">
        <v>1310</v>
      </c>
      <c r="D2191" t="s">
        <v>1196</v>
      </c>
    </row>
    <row r="2192">
      <c r="A2192">
        <v>50424</v>
      </c>
      <c r="B2192" t="s">
        <v>5517</v>
      </c>
      <c r="C2192" t="s">
        <v>1310</v>
      </c>
      <c r="D2192" t="s">
        <v>1196</v>
      </c>
    </row>
    <row r="2193">
      <c r="A2193">
        <v>50424</v>
      </c>
      <c r="B2193" t="s">
        <v>5518</v>
      </c>
      <c r="C2193" t="s">
        <v>1310</v>
      </c>
      <c r="D2193" t="s">
        <v>1196</v>
      </c>
    </row>
    <row r="2194">
      <c r="A2194">
        <v>50424</v>
      </c>
      <c r="B2194" t="s">
        <v>5519</v>
      </c>
      <c r="C2194" t="s">
        <v>1310</v>
      </c>
      <c r="D2194" t="s">
        <v>1196</v>
      </c>
    </row>
    <row r="2195">
      <c r="A2195">
        <v>50424</v>
      </c>
      <c r="B2195" t="s">
        <v>5520</v>
      </c>
      <c r="C2195" t="s">
        <v>1310</v>
      </c>
      <c r="D2195" t="s">
        <v>1196</v>
      </c>
    </row>
    <row r="2196">
      <c r="A2196">
        <v>50424</v>
      </c>
      <c r="B2196" t="s">
        <v>5521</v>
      </c>
      <c r="C2196" t="s">
        <v>1310</v>
      </c>
      <c r="D2196" t="s">
        <v>1196</v>
      </c>
    </row>
    <row r="2197">
      <c r="A2197">
        <v>50425</v>
      </c>
      <c r="B2197" t="s">
        <v>5522</v>
      </c>
      <c r="C2197" t="s">
        <v>1310</v>
      </c>
      <c r="D2197" t="s">
        <v>1196</v>
      </c>
    </row>
    <row r="2198">
      <c r="A2198">
        <v>50425</v>
      </c>
      <c r="B2198" t="s">
        <v>5523</v>
      </c>
      <c r="C2198" t="s">
        <v>1310</v>
      </c>
      <c r="D2198" t="s">
        <v>1196</v>
      </c>
    </row>
    <row r="2199">
      <c r="A2199">
        <v>50430</v>
      </c>
      <c r="B2199" t="s">
        <v>5524</v>
      </c>
      <c r="C2199" t="s">
        <v>1310</v>
      </c>
      <c r="D2199" t="s">
        <v>1196</v>
      </c>
    </row>
    <row r="2200">
      <c r="A2200">
        <v>50433</v>
      </c>
      <c r="B2200" t="s">
        <v>5525</v>
      </c>
      <c r="C2200" t="s">
        <v>1310</v>
      </c>
      <c r="D2200" t="s">
        <v>1196</v>
      </c>
    </row>
    <row r="2201">
      <c r="A2201">
        <v>50433</v>
      </c>
      <c r="B2201" t="s">
        <v>3661</v>
      </c>
      <c r="C2201" t="s">
        <v>1310</v>
      </c>
      <c r="D2201" t="s">
        <v>1196</v>
      </c>
    </row>
    <row r="2202">
      <c r="A2202">
        <v>50433</v>
      </c>
      <c r="B2202" t="s">
        <v>5526</v>
      </c>
      <c r="C2202" t="s">
        <v>1310</v>
      </c>
      <c r="D2202" t="s">
        <v>1196</v>
      </c>
    </row>
    <row r="2203">
      <c r="A2203">
        <v>50433</v>
      </c>
      <c r="B2203" t="s">
        <v>5527</v>
      </c>
      <c r="C2203" t="s">
        <v>1310</v>
      </c>
      <c r="D2203" t="s">
        <v>1196</v>
      </c>
    </row>
    <row r="2204">
      <c r="A2204">
        <v>50434</v>
      </c>
      <c r="B2204" t="s">
        <v>5528</v>
      </c>
      <c r="C2204" t="s">
        <v>1310</v>
      </c>
      <c r="D2204" t="s">
        <v>1196</v>
      </c>
    </row>
    <row r="2205">
      <c r="A2205">
        <v>50434</v>
      </c>
      <c r="B2205" t="s">
        <v>5529</v>
      </c>
      <c r="C2205" t="s">
        <v>1310</v>
      </c>
      <c r="D2205" t="s">
        <v>1196</v>
      </c>
    </row>
    <row r="2206">
      <c r="A2206">
        <v>50434</v>
      </c>
      <c r="B2206" t="s">
        <v>5530</v>
      </c>
      <c r="C2206" t="s">
        <v>1310</v>
      </c>
      <c r="D2206" t="s">
        <v>1196</v>
      </c>
    </row>
    <row r="2207">
      <c r="A2207">
        <v>50434</v>
      </c>
      <c r="B2207" t="s">
        <v>5531</v>
      </c>
      <c r="C2207" t="s">
        <v>1310</v>
      </c>
      <c r="D2207" t="s">
        <v>1196</v>
      </c>
    </row>
    <row r="2208">
      <c r="A2208">
        <v>50434</v>
      </c>
      <c r="B2208" t="s">
        <v>5532</v>
      </c>
      <c r="C2208" t="s">
        <v>1310</v>
      </c>
      <c r="D2208" t="s">
        <v>1196</v>
      </c>
    </row>
    <row r="2209">
      <c r="A2209">
        <v>50434</v>
      </c>
      <c r="B2209" t="s">
        <v>5533</v>
      </c>
      <c r="C2209" t="s">
        <v>1310</v>
      </c>
      <c r="D2209" t="s">
        <v>1196</v>
      </c>
    </row>
    <row r="2210">
      <c r="A2210">
        <v>50434</v>
      </c>
      <c r="B2210" t="s">
        <v>5534</v>
      </c>
      <c r="C2210" t="s">
        <v>1310</v>
      </c>
      <c r="D2210" t="s">
        <v>1196</v>
      </c>
    </row>
    <row r="2211">
      <c r="A2211">
        <v>50435</v>
      </c>
      <c r="B2211" t="s">
        <v>5535</v>
      </c>
      <c r="C2211" t="s">
        <v>1310</v>
      </c>
      <c r="D2211" t="s">
        <v>1196</v>
      </c>
    </row>
    <row r="2212">
      <c r="A2212">
        <v>50440</v>
      </c>
      <c r="B2212" t="s">
        <v>5536</v>
      </c>
      <c r="C2212" t="s">
        <v>1310</v>
      </c>
      <c r="D2212" t="s">
        <v>1196</v>
      </c>
    </row>
    <row r="2213">
      <c r="A2213">
        <v>50443</v>
      </c>
      <c r="B2213" t="s">
        <v>5537</v>
      </c>
      <c r="C2213" t="s">
        <v>1310</v>
      </c>
      <c r="D2213" t="s">
        <v>1196</v>
      </c>
    </row>
    <row r="2214">
      <c r="A2214">
        <v>50443</v>
      </c>
      <c r="B2214" t="s">
        <v>5259</v>
      </c>
      <c r="C2214" t="s">
        <v>1310</v>
      </c>
      <c r="D2214" t="s">
        <v>1196</v>
      </c>
    </row>
    <row r="2215">
      <c r="A2215">
        <v>50443</v>
      </c>
      <c r="B2215" t="s">
        <v>5538</v>
      </c>
      <c r="C2215" t="s">
        <v>1310</v>
      </c>
      <c r="D2215" t="s">
        <v>1196</v>
      </c>
    </row>
    <row r="2216">
      <c r="A2216">
        <v>50443</v>
      </c>
      <c r="B2216" t="s">
        <v>5539</v>
      </c>
      <c r="C2216" t="s">
        <v>1310</v>
      </c>
      <c r="D2216" t="s">
        <v>1196</v>
      </c>
    </row>
    <row r="2217">
      <c r="A2217">
        <v>50443</v>
      </c>
      <c r="B2217" t="s">
        <v>5540</v>
      </c>
      <c r="C2217" t="s">
        <v>1310</v>
      </c>
      <c r="D2217" t="s">
        <v>1196</v>
      </c>
    </row>
    <row r="2218">
      <c r="A2218">
        <v>50443</v>
      </c>
      <c r="B2218" t="s">
        <v>5541</v>
      </c>
      <c r="C2218" t="s">
        <v>1310</v>
      </c>
      <c r="D2218" t="s">
        <v>1196</v>
      </c>
    </row>
    <row r="2219">
      <c r="A2219">
        <v>50444</v>
      </c>
      <c r="B2219" t="s">
        <v>5542</v>
      </c>
      <c r="C2219" t="s">
        <v>1310</v>
      </c>
      <c r="D2219" t="s">
        <v>1196</v>
      </c>
    </row>
    <row r="2220">
      <c r="A2220">
        <v>50444</v>
      </c>
      <c r="B2220" t="s">
        <v>5543</v>
      </c>
      <c r="C2220" t="s">
        <v>1310</v>
      </c>
      <c r="D2220" t="s">
        <v>1196</v>
      </c>
    </row>
    <row r="2221">
      <c r="A2221">
        <v>50444</v>
      </c>
      <c r="B2221" t="s">
        <v>5544</v>
      </c>
      <c r="C2221" t="s">
        <v>1310</v>
      </c>
      <c r="D2221" t="s">
        <v>1196</v>
      </c>
    </row>
    <row r="2222">
      <c r="A2222">
        <v>50444</v>
      </c>
      <c r="B2222" t="s">
        <v>5545</v>
      </c>
      <c r="C2222" t="s">
        <v>1310</v>
      </c>
      <c r="D2222" t="s">
        <v>1196</v>
      </c>
    </row>
    <row r="2223">
      <c r="A2223">
        <v>50445</v>
      </c>
      <c r="B2223" t="s">
        <v>3691</v>
      </c>
      <c r="C2223" t="s">
        <v>1310</v>
      </c>
      <c r="D2223" t="s">
        <v>1196</v>
      </c>
    </row>
    <row r="2224">
      <c r="A2224">
        <v>50445</v>
      </c>
      <c r="B2224" t="s">
        <v>5546</v>
      </c>
      <c r="C2224" t="s">
        <v>1310</v>
      </c>
      <c r="D2224" t="s">
        <v>1196</v>
      </c>
    </row>
    <row r="2225">
      <c r="A2225">
        <v>50445</v>
      </c>
      <c r="B2225" t="s">
        <v>5547</v>
      </c>
      <c r="C2225" t="s">
        <v>1310</v>
      </c>
      <c r="D2225" t="s">
        <v>1196</v>
      </c>
    </row>
    <row r="2226">
      <c r="A2226">
        <v>50446</v>
      </c>
      <c r="B2226" t="s">
        <v>5548</v>
      </c>
      <c r="C2226" t="s">
        <v>1310</v>
      </c>
      <c r="D2226" t="s">
        <v>1196</v>
      </c>
    </row>
    <row r="2227">
      <c r="A2227">
        <v>50446</v>
      </c>
      <c r="B2227" t="s">
        <v>5549</v>
      </c>
      <c r="C2227" t="s">
        <v>1310</v>
      </c>
      <c r="D2227" t="s">
        <v>1196</v>
      </c>
    </row>
    <row r="2228">
      <c r="A2228">
        <v>50446</v>
      </c>
      <c r="B2228" t="s">
        <v>5550</v>
      </c>
      <c r="C2228" t="s">
        <v>1310</v>
      </c>
      <c r="D2228" t="s">
        <v>1196</v>
      </c>
    </row>
    <row r="2229">
      <c r="A2229">
        <v>50447</v>
      </c>
      <c r="B2229" t="s">
        <v>5551</v>
      </c>
      <c r="C2229" t="s">
        <v>1310</v>
      </c>
      <c r="D2229" t="s">
        <v>1196</v>
      </c>
    </row>
    <row r="2230">
      <c r="A2230">
        <v>50447</v>
      </c>
      <c r="B2230" t="s">
        <v>5552</v>
      </c>
      <c r="C2230" t="s">
        <v>1310</v>
      </c>
      <c r="D2230" t="s">
        <v>1196</v>
      </c>
    </row>
    <row r="2231">
      <c r="A2231">
        <v>50447</v>
      </c>
      <c r="B2231" t="s">
        <v>5553</v>
      </c>
      <c r="C2231" t="s">
        <v>1310</v>
      </c>
      <c r="D2231" t="s">
        <v>1196</v>
      </c>
    </row>
    <row r="2232">
      <c r="A2232">
        <v>50447</v>
      </c>
      <c r="B2232" t="s">
        <v>5554</v>
      </c>
      <c r="C2232" t="s">
        <v>1310</v>
      </c>
      <c r="D2232" t="s">
        <v>1196</v>
      </c>
    </row>
    <row r="2233">
      <c r="A2233">
        <v>50450</v>
      </c>
      <c r="B2233" t="s">
        <v>5555</v>
      </c>
      <c r="C2233" t="s">
        <v>1330</v>
      </c>
      <c r="D2233" t="s">
        <v>1196</v>
      </c>
    </row>
    <row r="2234">
      <c r="A2234">
        <v>50453</v>
      </c>
      <c r="B2234" t="s">
        <v>5556</v>
      </c>
      <c r="C2234" t="s">
        <v>1330</v>
      </c>
      <c r="D2234" t="s">
        <v>1196</v>
      </c>
    </row>
    <row r="2235">
      <c r="A2235">
        <v>50453</v>
      </c>
      <c r="B2235" t="s">
        <v>5557</v>
      </c>
      <c r="C2235" t="s">
        <v>1330</v>
      </c>
      <c r="D2235" t="s">
        <v>1196</v>
      </c>
    </row>
    <row r="2236">
      <c r="A2236">
        <v>50453</v>
      </c>
      <c r="B2236" t="s">
        <v>5558</v>
      </c>
      <c r="C2236" t="s">
        <v>1330</v>
      </c>
      <c r="D2236" t="s">
        <v>1196</v>
      </c>
    </row>
    <row r="2237">
      <c r="A2237">
        <v>50453</v>
      </c>
      <c r="B2237" t="s">
        <v>5559</v>
      </c>
      <c r="C2237" t="s">
        <v>1330</v>
      </c>
      <c r="D2237" t="s">
        <v>1196</v>
      </c>
    </row>
    <row r="2238">
      <c r="A2238">
        <v>50453</v>
      </c>
      <c r="B2238" t="s">
        <v>1377</v>
      </c>
      <c r="C2238" t="s">
        <v>1330</v>
      </c>
      <c r="D2238" t="s">
        <v>1196</v>
      </c>
    </row>
    <row r="2239">
      <c r="A2239">
        <v>50454</v>
      </c>
      <c r="B2239" t="s">
        <v>5560</v>
      </c>
      <c r="C2239" t="s">
        <v>1330</v>
      </c>
      <c r="D2239" t="s">
        <v>1196</v>
      </c>
    </row>
    <row r="2240">
      <c r="A2240">
        <v>50454</v>
      </c>
      <c r="B2240" t="s">
        <v>4967</v>
      </c>
      <c r="C2240" t="s">
        <v>1330</v>
      </c>
      <c r="D2240" t="s">
        <v>1196</v>
      </c>
    </row>
    <row r="2241">
      <c r="A2241">
        <v>50454</v>
      </c>
      <c r="B2241" t="s">
        <v>5055</v>
      </c>
      <c r="C2241" t="s">
        <v>1330</v>
      </c>
      <c r="D2241" t="s">
        <v>1196</v>
      </c>
    </row>
    <row r="2242">
      <c r="A2242">
        <v>50454</v>
      </c>
      <c r="B2242" t="s">
        <v>2671</v>
      </c>
      <c r="C2242" t="s">
        <v>1330</v>
      </c>
      <c r="D2242" t="s">
        <v>1196</v>
      </c>
    </row>
    <row r="2243">
      <c r="A2243">
        <v>50454</v>
      </c>
      <c r="B2243" t="s">
        <v>5446</v>
      </c>
      <c r="C2243" t="s">
        <v>1330</v>
      </c>
      <c r="D2243" t="s">
        <v>1196</v>
      </c>
    </row>
    <row r="2244">
      <c r="A2244">
        <v>50455</v>
      </c>
      <c r="B2244" t="s">
        <v>5561</v>
      </c>
      <c r="C2244" t="s">
        <v>1330</v>
      </c>
      <c r="D2244" t="s">
        <v>1196</v>
      </c>
    </row>
    <row r="2245">
      <c r="A2245">
        <v>50455</v>
      </c>
      <c r="B2245" t="s">
        <v>5562</v>
      </c>
      <c r="C2245" t="s">
        <v>1330</v>
      </c>
      <c r="D2245" t="s">
        <v>1196</v>
      </c>
    </row>
    <row r="2246">
      <c r="A2246">
        <v>50455</v>
      </c>
      <c r="B2246" t="s">
        <v>5563</v>
      </c>
      <c r="C2246" t="s">
        <v>1330</v>
      </c>
      <c r="D2246" t="s">
        <v>1196</v>
      </c>
    </row>
    <row r="2247">
      <c r="A2247">
        <v>50455</v>
      </c>
      <c r="B2247" t="s">
        <v>5564</v>
      </c>
      <c r="C2247" t="s">
        <v>1330</v>
      </c>
      <c r="D2247" t="s">
        <v>1196</v>
      </c>
    </row>
    <row r="2248">
      <c r="A2248">
        <v>50455</v>
      </c>
      <c r="B2248" t="s">
        <v>5565</v>
      </c>
      <c r="C2248" t="s">
        <v>1330</v>
      </c>
      <c r="D2248" t="s">
        <v>1196</v>
      </c>
    </row>
    <row r="2249">
      <c r="A2249">
        <v>50455</v>
      </c>
      <c r="B2249" t="s">
        <v>5566</v>
      </c>
      <c r="C2249" t="s">
        <v>1330</v>
      </c>
      <c r="D2249" t="s">
        <v>1196</v>
      </c>
    </row>
    <row r="2250">
      <c r="A2250">
        <v>50455</v>
      </c>
      <c r="B2250" t="s">
        <v>5173</v>
      </c>
      <c r="C2250" t="s">
        <v>1330</v>
      </c>
      <c r="D2250" t="s">
        <v>1196</v>
      </c>
    </row>
    <row r="2251">
      <c r="A2251">
        <v>50455</v>
      </c>
      <c r="B2251" t="s">
        <v>5567</v>
      </c>
      <c r="C2251" t="s">
        <v>1330</v>
      </c>
      <c r="D2251" t="s">
        <v>1196</v>
      </c>
    </row>
    <row r="2252">
      <c r="A2252">
        <v>50455</v>
      </c>
      <c r="B2252" t="s">
        <v>5568</v>
      </c>
      <c r="C2252" t="s">
        <v>1330</v>
      </c>
      <c r="D2252" t="s">
        <v>1196</v>
      </c>
    </row>
    <row r="2253">
      <c r="A2253">
        <v>50455</v>
      </c>
      <c r="B2253" t="s">
        <v>5569</v>
      </c>
      <c r="C2253" t="s">
        <v>1330</v>
      </c>
      <c r="D2253" t="s">
        <v>1196</v>
      </c>
    </row>
    <row r="2254">
      <c r="A2254">
        <v>50455</v>
      </c>
      <c r="B2254" t="s">
        <v>5570</v>
      </c>
      <c r="C2254" t="s">
        <v>1330</v>
      </c>
      <c r="D2254" t="s">
        <v>1196</v>
      </c>
    </row>
    <row r="2255">
      <c r="A2255">
        <v>50456</v>
      </c>
      <c r="B2255" t="s">
        <v>5571</v>
      </c>
      <c r="C2255" t="s">
        <v>1330</v>
      </c>
      <c r="D2255" t="s">
        <v>1196</v>
      </c>
    </row>
    <row r="2256">
      <c r="A2256">
        <v>50457</v>
      </c>
      <c r="B2256" t="s">
        <v>5572</v>
      </c>
      <c r="C2256" t="s">
        <v>1330</v>
      </c>
      <c r="D2256" t="s">
        <v>1196</v>
      </c>
    </row>
    <row r="2257">
      <c r="A2257">
        <v>50457</v>
      </c>
      <c r="B2257" t="s">
        <v>5573</v>
      </c>
      <c r="C2257" t="s">
        <v>1330</v>
      </c>
      <c r="D2257" t="s">
        <v>1196</v>
      </c>
    </row>
    <row r="2258">
      <c r="A2258">
        <v>50457</v>
      </c>
      <c r="B2258" t="s">
        <v>4932</v>
      </c>
      <c r="C2258" t="s">
        <v>1330</v>
      </c>
      <c r="D2258" t="s">
        <v>1196</v>
      </c>
    </row>
    <row r="2259">
      <c r="A2259">
        <v>50457</v>
      </c>
      <c r="B2259" t="s">
        <v>4139</v>
      </c>
      <c r="C2259" t="s">
        <v>1330</v>
      </c>
      <c r="D2259" t="s">
        <v>1196</v>
      </c>
    </row>
    <row r="2260">
      <c r="A2260">
        <v>50457</v>
      </c>
      <c r="B2260" t="s">
        <v>5574</v>
      </c>
      <c r="C2260" t="s">
        <v>1330</v>
      </c>
      <c r="D2260" t="s">
        <v>1196</v>
      </c>
    </row>
    <row r="2261">
      <c r="A2261">
        <v>50458</v>
      </c>
      <c r="B2261" t="s">
        <v>5575</v>
      </c>
      <c r="C2261" t="s">
        <v>1330</v>
      </c>
      <c r="D2261" t="s">
        <v>1196</v>
      </c>
    </row>
    <row r="2262">
      <c r="A2262">
        <v>50460</v>
      </c>
      <c r="B2262" t="s">
        <v>5576</v>
      </c>
      <c r="C2262" t="s">
        <v>1330</v>
      </c>
      <c r="D2262" t="s">
        <v>1196</v>
      </c>
    </row>
    <row r="2263">
      <c r="A2263">
        <v>50460</v>
      </c>
      <c r="B2263" t="s">
        <v>5577</v>
      </c>
      <c r="C2263" t="s">
        <v>1330</v>
      </c>
      <c r="D2263" t="s">
        <v>1196</v>
      </c>
    </row>
    <row r="2264">
      <c r="A2264">
        <v>50463</v>
      </c>
      <c r="B2264" t="s">
        <v>5578</v>
      </c>
      <c r="C2264" t="s">
        <v>1330</v>
      </c>
      <c r="D2264" t="s">
        <v>1196</v>
      </c>
    </row>
    <row r="2265">
      <c r="A2265">
        <v>50463</v>
      </c>
      <c r="B2265" t="s">
        <v>5579</v>
      </c>
      <c r="C2265" t="s">
        <v>1330</v>
      </c>
      <c r="D2265" t="s">
        <v>1196</v>
      </c>
    </row>
    <row r="2266">
      <c r="A2266">
        <v>50464</v>
      </c>
      <c r="B2266" t="s">
        <v>5580</v>
      </c>
      <c r="C2266" t="s">
        <v>1330</v>
      </c>
      <c r="D2266" t="s">
        <v>1196</v>
      </c>
    </row>
    <row r="2267">
      <c r="A2267">
        <v>50464</v>
      </c>
      <c r="B2267" t="s">
        <v>5581</v>
      </c>
      <c r="C2267" t="s">
        <v>1330</v>
      </c>
      <c r="D2267" t="s">
        <v>1196</v>
      </c>
    </row>
    <row r="2268">
      <c r="A2268">
        <v>50464</v>
      </c>
      <c r="B2268" t="s">
        <v>5582</v>
      </c>
      <c r="C2268" t="s">
        <v>1330</v>
      </c>
      <c r="D2268" t="s">
        <v>1196</v>
      </c>
    </row>
    <row r="2269">
      <c r="A2269">
        <v>50465</v>
      </c>
      <c r="B2269" t="s">
        <v>5583</v>
      </c>
      <c r="C2269" t="s">
        <v>1330</v>
      </c>
      <c r="D2269" t="s">
        <v>1196</v>
      </c>
    </row>
    <row r="2270">
      <c r="A2270">
        <v>50465</v>
      </c>
      <c r="B2270" t="s">
        <v>5584</v>
      </c>
      <c r="C2270" t="s">
        <v>1330</v>
      </c>
      <c r="D2270" t="s">
        <v>1196</v>
      </c>
    </row>
    <row r="2271">
      <c r="A2271">
        <v>50466</v>
      </c>
      <c r="B2271" t="s">
        <v>5585</v>
      </c>
      <c r="C2271" t="s">
        <v>1330</v>
      </c>
      <c r="D2271" t="s">
        <v>1196</v>
      </c>
    </row>
    <row r="2272">
      <c r="A2272">
        <v>50470</v>
      </c>
      <c r="B2272" t="s">
        <v>5586</v>
      </c>
      <c r="C2272" t="s">
        <v>1330</v>
      </c>
      <c r="D2272" t="s">
        <v>1196</v>
      </c>
    </row>
    <row r="2273">
      <c r="A2273">
        <v>50473</v>
      </c>
      <c r="B2273" t="s">
        <v>5587</v>
      </c>
      <c r="C2273" t="s">
        <v>1330</v>
      </c>
      <c r="D2273" t="s">
        <v>1196</v>
      </c>
    </row>
    <row r="2274">
      <c r="A2274">
        <v>50473</v>
      </c>
      <c r="B2274" t="s">
        <v>5588</v>
      </c>
      <c r="C2274" t="s">
        <v>1330</v>
      </c>
      <c r="D2274" t="s">
        <v>1196</v>
      </c>
    </row>
    <row r="2275">
      <c r="A2275">
        <v>50474</v>
      </c>
      <c r="B2275" t="s">
        <v>5589</v>
      </c>
      <c r="C2275" t="s">
        <v>1330</v>
      </c>
      <c r="D2275" t="s">
        <v>1196</v>
      </c>
    </row>
    <row r="2276">
      <c r="A2276">
        <v>50474</v>
      </c>
      <c r="B2276" t="s">
        <v>5590</v>
      </c>
      <c r="C2276" t="s">
        <v>1330</v>
      </c>
      <c r="D2276" t="s">
        <v>1196</v>
      </c>
    </row>
    <row r="2277">
      <c r="A2277">
        <v>50475</v>
      </c>
      <c r="B2277" t="s">
        <v>5591</v>
      </c>
      <c r="C2277" t="s">
        <v>1330</v>
      </c>
      <c r="D2277" t="s">
        <v>1196</v>
      </c>
    </row>
    <row r="2278">
      <c r="A2278">
        <v>50475</v>
      </c>
      <c r="B2278" t="s">
        <v>5592</v>
      </c>
      <c r="C2278" t="s">
        <v>1330</v>
      </c>
      <c r="D2278" t="s">
        <v>1196</v>
      </c>
    </row>
    <row r="2279">
      <c r="A2279">
        <v>50475</v>
      </c>
      <c r="B2279" t="s">
        <v>5593</v>
      </c>
      <c r="C2279" t="s">
        <v>1330</v>
      </c>
      <c r="D2279" t="s">
        <v>1196</v>
      </c>
    </row>
    <row r="2280">
      <c r="A2280">
        <v>50476</v>
      </c>
      <c r="B2280" t="s">
        <v>5594</v>
      </c>
      <c r="C2280" t="s">
        <v>1330</v>
      </c>
      <c r="D2280" t="s">
        <v>1196</v>
      </c>
    </row>
    <row r="2281">
      <c r="A2281">
        <v>50476</v>
      </c>
      <c r="B2281" t="s">
        <v>5595</v>
      </c>
      <c r="C2281" t="s">
        <v>1330</v>
      </c>
      <c r="D2281" t="s">
        <v>1196</v>
      </c>
    </row>
    <row r="2282">
      <c r="A2282">
        <v>50480</v>
      </c>
      <c r="B2282" t="s">
        <v>5596</v>
      </c>
      <c r="C2282" t="s">
        <v>1330</v>
      </c>
      <c r="D2282" t="s">
        <v>1196</v>
      </c>
    </row>
    <row r="2283">
      <c r="A2283">
        <v>50483</v>
      </c>
      <c r="B2283" t="s">
        <v>5597</v>
      </c>
      <c r="C2283" t="s">
        <v>1330</v>
      </c>
      <c r="D2283" t="s">
        <v>1196</v>
      </c>
    </row>
    <row r="2284">
      <c r="A2284">
        <v>50483</v>
      </c>
      <c r="B2284" t="s">
        <v>5598</v>
      </c>
      <c r="C2284" t="s">
        <v>1330</v>
      </c>
      <c r="D2284" t="s">
        <v>1196</v>
      </c>
    </row>
    <row r="2285">
      <c r="A2285">
        <v>50484</v>
      </c>
      <c r="B2285" t="s">
        <v>5599</v>
      </c>
      <c r="C2285" t="s">
        <v>1330</v>
      </c>
      <c r="D2285" t="s">
        <v>1196</v>
      </c>
    </row>
    <row r="2286">
      <c r="A2286">
        <v>50485</v>
      </c>
      <c r="B2286" t="s">
        <v>5600</v>
      </c>
      <c r="C2286" t="s">
        <v>1330</v>
      </c>
      <c r="D2286" t="s">
        <v>1196</v>
      </c>
    </row>
    <row r="2287">
      <c r="A2287">
        <v>50486</v>
      </c>
      <c r="B2287" t="s">
        <v>5601</v>
      </c>
      <c r="C2287" t="s">
        <v>1330</v>
      </c>
      <c r="D2287" t="s">
        <v>1196</v>
      </c>
    </row>
    <row r="2288">
      <c r="A2288">
        <v>50486</v>
      </c>
      <c r="B2288" t="s">
        <v>5602</v>
      </c>
      <c r="C2288" t="s">
        <v>1330</v>
      </c>
      <c r="D2288" t="s">
        <v>1196</v>
      </c>
    </row>
    <row r="2289">
      <c r="A2289">
        <v>50486</v>
      </c>
      <c r="B2289" t="s">
        <v>5603</v>
      </c>
      <c r="C2289" t="s">
        <v>1330</v>
      </c>
      <c r="D2289" t="s">
        <v>1196</v>
      </c>
    </row>
    <row r="2290">
      <c r="A2290">
        <v>50486</v>
      </c>
      <c r="B2290" t="s">
        <v>5604</v>
      </c>
      <c r="C2290" t="s">
        <v>1330</v>
      </c>
      <c r="D2290" t="s">
        <v>1196</v>
      </c>
    </row>
    <row r="2291">
      <c r="A2291">
        <v>50486</v>
      </c>
      <c r="B2291" t="s">
        <v>5605</v>
      </c>
      <c r="C2291" t="s">
        <v>1330</v>
      </c>
      <c r="D2291" t="s">
        <v>1196</v>
      </c>
    </row>
    <row r="2292">
      <c r="A2292">
        <v>50486</v>
      </c>
      <c r="B2292" t="s">
        <v>5606</v>
      </c>
      <c r="C2292" t="s">
        <v>1330</v>
      </c>
      <c r="D2292" t="s">
        <v>1196</v>
      </c>
    </row>
    <row r="2293">
      <c r="A2293">
        <v>50487</v>
      </c>
      <c r="B2293" t="s">
        <v>5607</v>
      </c>
      <c r="C2293" t="s">
        <v>1330</v>
      </c>
      <c r="D2293" t="s">
        <v>1196</v>
      </c>
    </row>
    <row r="2294">
      <c r="A2294">
        <v>50487</v>
      </c>
      <c r="B2294" t="s">
        <v>4790</v>
      </c>
      <c r="C2294" t="s">
        <v>1330</v>
      </c>
      <c r="D2294" t="s">
        <v>1196</v>
      </c>
    </row>
    <row r="2295">
      <c r="A2295">
        <v>50487</v>
      </c>
      <c r="B2295" t="s">
        <v>5608</v>
      </c>
      <c r="C2295" t="s">
        <v>1330</v>
      </c>
      <c r="D2295" t="s">
        <v>1196</v>
      </c>
    </row>
    <row r="2296">
      <c r="A2296">
        <v>50490</v>
      </c>
      <c r="B2296" t="s">
        <v>5609</v>
      </c>
      <c r="C2296" t="s">
        <v>1330</v>
      </c>
      <c r="D2296" t="s">
        <v>1196</v>
      </c>
    </row>
    <row r="2297">
      <c r="A2297">
        <v>50493</v>
      </c>
      <c r="B2297" t="s">
        <v>5610</v>
      </c>
      <c r="C2297" t="s">
        <v>1330</v>
      </c>
      <c r="D2297" t="s">
        <v>1196</v>
      </c>
    </row>
    <row r="2298">
      <c r="A2298">
        <v>50494</v>
      </c>
      <c r="B2298" t="s">
        <v>5611</v>
      </c>
      <c r="C2298" t="s">
        <v>1330</v>
      </c>
      <c r="D2298" t="s">
        <v>1196</v>
      </c>
    </row>
    <row r="2299">
      <c r="A2299">
        <v>50495</v>
      </c>
      <c r="B2299" t="s">
        <v>5611</v>
      </c>
      <c r="C2299" t="s">
        <v>1330</v>
      </c>
      <c r="D2299" t="s">
        <v>1196</v>
      </c>
    </row>
    <row r="2300">
      <c r="A2300">
        <v>50496</v>
      </c>
      <c r="B2300" t="s">
        <v>5612</v>
      </c>
      <c r="C2300" t="s">
        <v>1330</v>
      </c>
      <c r="D2300" t="s">
        <v>1196</v>
      </c>
    </row>
    <row r="2301">
      <c r="A2301">
        <v>50497</v>
      </c>
      <c r="B2301" t="s">
        <v>5613</v>
      </c>
      <c r="C2301" t="s">
        <v>1330</v>
      </c>
      <c r="D2301" t="s">
        <v>1196</v>
      </c>
    </row>
    <row r="2302">
      <c r="A2302">
        <v>50500</v>
      </c>
      <c r="B2302" t="s">
        <v>5614</v>
      </c>
      <c r="C2302" t="s">
        <v>1360</v>
      </c>
      <c r="D2302" t="s">
        <v>1196</v>
      </c>
    </row>
    <row r="2303">
      <c r="A2303">
        <v>50503</v>
      </c>
      <c r="B2303" t="s">
        <v>5615</v>
      </c>
      <c r="C2303" t="s">
        <v>1360</v>
      </c>
      <c r="D2303" t="s">
        <v>1196</v>
      </c>
    </row>
    <row r="2304">
      <c r="A2304">
        <v>50503</v>
      </c>
      <c r="B2304" t="s">
        <v>5616</v>
      </c>
      <c r="C2304" t="s">
        <v>1360</v>
      </c>
      <c r="D2304" t="s">
        <v>1196</v>
      </c>
    </row>
    <row r="2305">
      <c r="A2305">
        <v>50503</v>
      </c>
      <c r="B2305" t="s">
        <v>5617</v>
      </c>
      <c r="C2305" t="s">
        <v>1360</v>
      </c>
      <c r="D2305" t="s">
        <v>1196</v>
      </c>
    </row>
    <row r="2306">
      <c r="A2306">
        <v>50504</v>
      </c>
      <c r="B2306" t="s">
        <v>5618</v>
      </c>
      <c r="C2306" t="s">
        <v>1360</v>
      </c>
      <c r="D2306" t="s">
        <v>1196</v>
      </c>
    </row>
    <row r="2307">
      <c r="A2307">
        <v>50504</v>
      </c>
      <c r="B2307" t="s">
        <v>5619</v>
      </c>
      <c r="C2307" t="s">
        <v>1360</v>
      </c>
      <c r="D2307" t="s">
        <v>1196</v>
      </c>
    </row>
    <row r="2308">
      <c r="A2308">
        <v>50505</v>
      </c>
      <c r="B2308" t="s">
        <v>5620</v>
      </c>
      <c r="C2308" t="s">
        <v>1360</v>
      </c>
      <c r="D2308" t="s">
        <v>1196</v>
      </c>
    </row>
    <row r="2309">
      <c r="A2309">
        <v>50505</v>
      </c>
      <c r="B2309" t="s">
        <v>5621</v>
      </c>
      <c r="C2309" t="s">
        <v>1360</v>
      </c>
      <c r="D2309" t="s">
        <v>1196</v>
      </c>
    </row>
    <row r="2310">
      <c r="A2310">
        <v>50505</v>
      </c>
      <c r="B2310" t="s">
        <v>5622</v>
      </c>
      <c r="C2310" t="s">
        <v>1360</v>
      </c>
      <c r="D2310" t="s">
        <v>1196</v>
      </c>
    </row>
    <row r="2311">
      <c r="A2311">
        <v>50507</v>
      </c>
      <c r="B2311" t="s">
        <v>5623</v>
      </c>
      <c r="C2311" t="s">
        <v>1360</v>
      </c>
      <c r="D2311" t="s">
        <v>1196</v>
      </c>
    </row>
    <row r="2312">
      <c r="A2312">
        <v>50507</v>
      </c>
      <c r="B2312" t="s">
        <v>5624</v>
      </c>
      <c r="C2312" t="s">
        <v>1360</v>
      </c>
      <c r="D2312" t="s">
        <v>1196</v>
      </c>
    </row>
    <row r="2313">
      <c r="A2313">
        <v>50507</v>
      </c>
      <c r="B2313" t="s">
        <v>5625</v>
      </c>
      <c r="C2313" t="s">
        <v>1360</v>
      </c>
      <c r="D2313" t="s">
        <v>1196</v>
      </c>
    </row>
    <row r="2314">
      <c r="A2314">
        <v>50508</v>
      </c>
      <c r="B2314" t="s">
        <v>5626</v>
      </c>
      <c r="C2314" t="s">
        <v>1360</v>
      </c>
      <c r="D2314" t="s">
        <v>1196</v>
      </c>
    </row>
    <row r="2315">
      <c r="A2315">
        <v>50508</v>
      </c>
      <c r="B2315" t="s">
        <v>5627</v>
      </c>
      <c r="C2315" t="s">
        <v>1360</v>
      </c>
      <c r="D2315" t="s">
        <v>1196</v>
      </c>
    </row>
    <row r="2316">
      <c r="A2316">
        <v>50509</v>
      </c>
      <c r="B2316" t="s">
        <v>5628</v>
      </c>
      <c r="C2316" t="s">
        <v>1360</v>
      </c>
      <c r="D2316" t="s">
        <v>1196</v>
      </c>
    </row>
    <row r="2317">
      <c r="A2317">
        <v>50509</v>
      </c>
      <c r="B2317" t="s">
        <v>5629</v>
      </c>
      <c r="C2317" t="s">
        <v>1360</v>
      </c>
      <c r="D2317" t="s">
        <v>1196</v>
      </c>
    </row>
    <row r="2318">
      <c r="A2318">
        <v>50509</v>
      </c>
      <c r="B2318" t="s">
        <v>5630</v>
      </c>
      <c r="C2318" t="s">
        <v>1360</v>
      </c>
      <c r="D2318" t="s">
        <v>1196</v>
      </c>
    </row>
    <row r="2319">
      <c r="A2319">
        <v>50510</v>
      </c>
      <c r="B2319" t="s">
        <v>5631</v>
      </c>
      <c r="C2319" t="s">
        <v>1360</v>
      </c>
      <c r="D2319" t="s">
        <v>1196</v>
      </c>
    </row>
    <row r="2320">
      <c r="A2320">
        <v>50520</v>
      </c>
      <c r="B2320" t="s">
        <v>5632</v>
      </c>
      <c r="C2320" t="s">
        <v>1360</v>
      </c>
      <c r="D2320" t="s">
        <v>1196</v>
      </c>
    </row>
    <row r="2321">
      <c r="A2321">
        <v>50520</v>
      </c>
      <c r="B2321" t="s">
        <v>5633</v>
      </c>
      <c r="C2321" t="s">
        <v>1360</v>
      </c>
      <c r="D2321" t="s">
        <v>1196</v>
      </c>
    </row>
    <row r="2322">
      <c r="A2322">
        <v>50523</v>
      </c>
      <c r="B2322" t="s">
        <v>5634</v>
      </c>
      <c r="C2322" t="s">
        <v>1360</v>
      </c>
      <c r="D2322" t="s">
        <v>1196</v>
      </c>
    </row>
    <row r="2323">
      <c r="A2323">
        <v>50524</v>
      </c>
      <c r="B2323" t="s">
        <v>5635</v>
      </c>
      <c r="C2323" t="s">
        <v>1360</v>
      </c>
      <c r="D2323" t="s">
        <v>1196</v>
      </c>
    </row>
    <row r="2324">
      <c r="A2324">
        <v>50525</v>
      </c>
      <c r="B2324" t="s">
        <v>4088</v>
      </c>
      <c r="C2324" t="s">
        <v>1360</v>
      </c>
      <c r="D2324" t="s">
        <v>1196</v>
      </c>
    </row>
    <row r="2325">
      <c r="A2325">
        <v>50525</v>
      </c>
      <c r="B2325" t="s">
        <v>5636</v>
      </c>
      <c r="C2325" t="s">
        <v>1360</v>
      </c>
      <c r="D2325" t="s">
        <v>1196</v>
      </c>
    </row>
    <row r="2326">
      <c r="A2326">
        <v>50525</v>
      </c>
      <c r="B2326" t="s">
        <v>5637</v>
      </c>
      <c r="C2326" t="s">
        <v>1360</v>
      </c>
      <c r="D2326" t="s">
        <v>1196</v>
      </c>
    </row>
    <row r="2327">
      <c r="A2327">
        <v>50525</v>
      </c>
      <c r="B2327" t="s">
        <v>5638</v>
      </c>
      <c r="C2327" t="s">
        <v>1360</v>
      </c>
      <c r="D2327" t="s">
        <v>1196</v>
      </c>
    </row>
    <row r="2328">
      <c r="A2328">
        <v>50525</v>
      </c>
      <c r="B2328" t="s">
        <v>5639</v>
      </c>
      <c r="C2328" t="s">
        <v>1360</v>
      </c>
      <c r="D2328" t="s">
        <v>1196</v>
      </c>
    </row>
    <row r="2329">
      <c r="A2329">
        <v>50526</v>
      </c>
      <c r="B2329" t="s">
        <v>5640</v>
      </c>
      <c r="C2329" t="s">
        <v>1360</v>
      </c>
      <c r="D2329" t="s">
        <v>1196</v>
      </c>
    </row>
    <row r="2330">
      <c r="A2330">
        <v>50526</v>
      </c>
      <c r="B2330" t="s">
        <v>5641</v>
      </c>
      <c r="C2330" t="s">
        <v>1360</v>
      </c>
      <c r="D2330" t="s">
        <v>1196</v>
      </c>
    </row>
    <row r="2331">
      <c r="A2331">
        <v>50526</v>
      </c>
      <c r="B2331" t="s">
        <v>5642</v>
      </c>
      <c r="C2331" t="s">
        <v>1360</v>
      </c>
      <c r="D2331" t="s">
        <v>1196</v>
      </c>
    </row>
    <row r="2332">
      <c r="A2332">
        <v>50526</v>
      </c>
      <c r="B2332" t="s">
        <v>5643</v>
      </c>
      <c r="C2332" t="s">
        <v>1360</v>
      </c>
      <c r="D2332" t="s">
        <v>1196</v>
      </c>
    </row>
    <row r="2333">
      <c r="A2333">
        <v>50527</v>
      </c>
      <c r="B2333" t="s">
        <v>5644</v>
      </c>
      <c r="C2333" t="s">
        <v>1360</v>
      </c>
      <c r="D2333" t="s">
        <v>1196</v>
      </c>
    </row>
    <row r="2334">
      <c r="A2334">
        <v>50528</v>
      </c>
      <c r="B2334" t="s">
        <v>5645</v>
      </c>
      <c r="C2334" t="s">
        <v>1360</v>
      </c>
      <c r="D2334" t="s">
        <v>1196</v>
      </c>
    </row>
    <row r="2335">
      <c r="A2335">
        <v>50540</v>
      </c>
      <c r="B2335" t="s">
        <v>5646</v>
      </c>
      <c r="C2335" t="s">
        <v>1360</v>
      </c>
      <c r="D2335" t="s">
        <v>1196</v>
      </c>
    </row>
    <row r="2336">
      <c r="A2336">
        <v>50540</v>
      </c>
      <c r="B2336" t="s">
        <v>5647</v>
      </c>
      <c r="C2336" t="s">
        <v>1360</v>
      </c>
      <c r="D2336" t="s">
        <v>1196</v>
      </c>
    </row>
    <row r="2337">
      <c r="A2337">
        <v>50540</v>
      </c>
      <c r="B2337" t="s">
        <v>5648</v>
      </c>
      <c r="C2337" t="s">
        <v>1360</v>
      </c>
      <c r="D2337" t="s">
        <v>1196</v>
      </c>
    </row>
    <row r="2338">
      <c r="A2338">
        <v>50550</v>
      </c>
      <c r="B2338" t="s">
        <v>5649</v>
      </c>
      <c r="C2338" t="s">
        <v>1377</v>
      </c>
      <c r="D2338" t="s">
        <v>1196</v>
      </c>
    </row>
    <row r="2339">
      <c r="A2339">
        <v>50553</v>
      </c>
      <c r="B2339" t="s">
        <v>5650</v>
      </c>
      <c r="C2339" t="s">
        <v>1377</v>
      </c>
      <c r="D2339" t="s">
        <v>1196</v>
      </c>
    </row>
    <row r="2340">
      <c r="A2340">
        <v>50553</v>
      </c>
      <c r="B2340" t="s">
        <v>5651</v>
      </c>
      <c r="C2340" t="s">
        <v>1377</v>
      </c>
      <c r="D2340" t="s">
        <v>1196</v>
      </c>
    </row>
    <row r="2341">
      <c r="A2341">
        <v>50554</v>
      </c>
      <c r="B2341" t="s">
        <v>5652</v>
      </c>
      <c r="C2341" t="s">
        <v>1377</v>
      </c>
      <c r="D2341" t="s">
        <v>1196</v>
      </c>
    </row>
    <row r="2342">
      <c r="A2342">
        <v>50554</v>
      </c>
      <c r="B2342" t="s">
        <v>4277</v>
      </c>
      <c r="C2342" t="s">
        <v>1377</v>
      </c>
      <c r="D2342" t="s">
        <v>1196</v>
      </c>
    </row>
    <row r="2343">
      <c r="A2343">
        <v>50554</v>
      </c>
      <c r="B2343" t="s">
        <v>4790</v>
      </c>
      <c r="C2343" t="s">
        <v>1377</v>
      </c>
      <c r="D2343" t="s">
        <v>1196</v>
      </c>
    </row>
    <row r="2344">
      <c r="A2344">
        <v>50559</v>
      </c>
      <c r="B2344" t="s">
        <v>5653</v>
      </c>
      <c r="C2344" t="s">
        <v>1377</v>
      </c>
      <c r="D2344" t="s">
        <v>1196</v>
      </c>
    </row>
    <row r="2345">
      <c r="A2345">
        <v>50559</v>
      </c>
      <c r="B2345" t="s">
        <v>5654</v>
      </c>
      <c r="C2345" t="s">
        <v>1377</v>
      </c>
      <c r="D2345" t="s">
        <v>1196</v>
      </c>
    </row>
    <row r="2346">
      <c r="A2346">
        <v>50560</v>
      </c>
      <c r="B2346" t="s">
        <v>5303</v>
      </c>
      <c r="C2346" t="s">
        <v>1377</v>
      </c>
      <c r="D2346" t="s">
        <v>1196</v>
      </c>
    </row>
    <row r="2347">
      <c r="A2347">
        <v>50560</v>
      </c>
      <c r="B2347" t="s">
        <v>5655</v>
      </c>
      <c r="C2347" t="s">
        <v>1377</v>
      </c>
      <c r="D2347" t="s">
        <v>1196</v>
      </c>
    </row>
    <row r="2348">
      <c r="A2348">
        <v>50560</v>
      </c>
      <c r="B2348" t="s">
        <v>5656</v>
      </c>
      <c r="C2348" t="s">
        <v>1377</v>
      </c>
      <c r="D2348" t="s">
        <v>1196</v>
      </c>
    </row>
    <row r="2349">
      <c r="A2349">
        <v>50560</v>
      </c>
      <c r="B2349" t="s">
        <v>5657</v>
      </c>
      <c r="C2349" t="s">
        <v>1377</v>
      </c>
      <c r="D2349" t="s">
        <v>1196</v>
      </c>
    </row>
    <row r="2350">
      <c r="A2350">
        <v>50563</v>
      </c>
      <c r="B2350" t="s">
        <v>5658</v>
      </c>
      <c r="C2350" t="s">
        <v>1377</v>
      </c>
      <c r="D2350" t="s">
        <v>1196</v>
      </c>
    </row>
    <row r="2351">
      <c r="A2351">
        <v>50564</v>
      </c>
      <c r="B2351" t="s">
        <v>5659</v>
      </c>
      <c r="C2351" t="s">
        <v>1377</v>
      </c>
      <c r="D2351" t="s">
        <v>1196</v>
      </c>
    </row>
    <row r="2352">
      <c r="A2352">
        <v>50565</v>
      </c>
      <c r="B2352" t="s">
        <v>5660</v>
      </c>
      <c r="C2352" t="s">
        <v>1377</v>
      </c>
      <c r="D2352" t="s">
        <v>1196</v>
      </c>
    </row>
    <row r="2353">
      <c r="A2353">
        <v>50565</v>
      </c>
      <c r="B2353" t="s">
        <v>5661</v>
      </c>
      <c r="C2353" t="s">
        <v>1377</v>
      </c>
      <c r="D2353" t="s">
        <v>1196</v>
      </c>
    </row>
    <row r="2354">
      <c r="A2354">
        <v>50565</v>
      </c>
      <c r="B2354" t="s">
        <v>5662</v>
      </c>
      <c r="C2354" t="s">
        <v>1377</v>
      </c>
      <c r="D2354" t="s">
        <v>1196</v>
      </c>
    </row>
    <row r="2355">
      <c r="A2355">
        <v>50565</v>
      </c>
      <c r="B2355" t="s">
        <v>5663</v>
      </c>
      <c r="C2355" t="s">
        <v>1377</v>
      </c>
      <c r="D2355" t="s">
        <v>1196</v>
      </c>
    </row>
    <row r="2356">
      <c r="A2356">
        <v>50566</v>
      </c>
      <c r="B2356" t="s">
        <v>5664</v>
      </c>
      <c r="C2356" t="s">
        <v>1377</v>
      </c>
      <c r="D2356" t="s">
        <v>1196</v>
      </c>
    </row>
    <row r="2357">
      <c r="A2357">
        <v>50566</v>
      </c>
      <c r="B2357" t="s">
        <v>5665</v>
      </c>
      <c r="C2357" t="s">
        <v>1377</v>
      </c>
      <c r="D2357" t="s">
        <v>1196</v>
      </c>
    </row>
    <row r="2358">
      <c r="A2358">
        <v>50566</v>
      </c>
      <c r="B2358" t="s">
        <v>5666</v>
      </c>
      <c r="C2358" t="s">
        <v>1377</v>
      </c>
      <c r="D2358" t="s">
        <v>1196</v>
      </c>
    </row>
    <row r="2359">
      <c r="A2359">
        <v>50566</v>
      </c>
      <c r="B2359" t="s">
        <v>4326</v>
      </c>
      <c r="C2359" t="s">
        <v>1377</v>
      </c>
      <c r="D2359" t="s">
        <v>1196</v>
      </c>
    </row>
    <row r="2360">
      <c r="A2360">
        <v>50566</v>
      </c>
      <c r="B2360" t="s">
        <v>4326</v>
      </c>
      <c r="C2360" t="s">
        <v>1377</v>
      </c>
      <c r="D2360" t="s">
        <v>1196</v>
      </c>
    </row>
    <row r="2361">
      <c r="A2361">
        <v>50567</v>
      </c>
      <c r="B2361" t="s">
        <v>4074</v>
      </c>
      <c r="C2361" t="s">
        <v>1377</v>
      </c>
      <c r="D2361" t="s">
        <v>1196</v>
      </c>
    </row>
    <row r="2362">
      <c r="A2362">
        <v>50567</v>
      </c>
      <c r="B2362" t="s">
        <v>5667</v>
      </c>
      <c r="C2362" t="s">
        <v>1377</v>
      </c>
      <c r="D2362" t="s">
        <v>1196</v>
      </c>
    </row>
    <row r="2363">
      <c r="A2363">
        <v>50570</v>
      </c>
      <c r="B2363" t="s">
        <v>5668</v>
      </c>
      <c r="C2363" t="s">
        <v>1377</v>
      </c>
      <c r="D2363" t="s">
        <v>1196</v>
      </c>
    </row>
    <row r="2364">
      <c r="A2364">
        <v>50573</v>
      </c>
      <c r="B2364" t="s">
        <v>5669</v>
      </c>
      <c r="C2364" t="s">
        <v>1377</v>
      </c>
      <c r="D2364" t="s">
        <v>1196</v>
      </c>
    </row>
    <row r="2365">
      <c r="A2365">
        <v>50574</v>
      </c>
      <c r="B2365" t="s">
        <v>5670</v>
      </c>
      <c r="C2365" t="s">
        <v>1377</v>
      </c>
      <c r="D2365" t="s">
        <v>1196</v>
      </c>
    </row>
    <row r="2366">
      <c r="A2366">
        <v>50575</v>
      </c>
      <c r="B2366" t="s">
        <v>5671</v>
      </c>
      <c r="C2366" t="s">
        <v>1377</v>
      </c>
      <c r="D2366" t="s">
        <v>1196</v>
      </c>
    </row>
    <row r="2367">
      <c r="A2367">
        <v>50583</v>
      </c>
      <c r="B2367" t="s">
        <v>5672</v>
      </c>
      <c r="C2367" t="s">
        <v>1377</v>
      </c>
      <c r="D2367" t="s">
        <v>1196</v>
      </c>
    </row>
    <row r="2368">
      <c r="A2368">
        <v>50584</v>
      </c>
      <c r="B2368" t="s">
        <v>3881</v>
      </c>
      <c r="C2368" t="s">
        <v>1377</v>
      </c>
      <c r="D2368" t="s">
        <v>1196</v>
      </c>
    </row>
    <row r="2369">
      <c r="A2369">
        <v>50584</v>
      </c>
      <c r="B2369" t="s">
        <v>5673</v>
      </c>
      <c r="C2369" t="s">
        <v>1377</v>
      </c>
      <c r="D2369" t="s">
        <v>1196</v>
      </c>
    </row>
    <row r="2370">
      <c r="A2370">
        <v>50584</v>
      </c>
      <c r="B2370" t="s">
        <v>5674</v>
      </c>
      <c r="C2370" t="s">
        <v>1377</v>
      </c>
      <c r="D2370" t="s">
        <v>1196</v>
      </c>
    </row>
    <row r="2371">
      <c r="A2371">
        <v>50584</v>
      </c>
      <c r="B2371" t="s">
        <v>5675</v>
      </c>
      <c r="C2371" t="s">
        <v>1377</v>
      </c>
      <c r="D2371" t="s">
        <v>1196</v>
      </c>
    </row>
    <row r="2372">
      <c r="A2372">
        <v>50590</v>
      </c>
      <c r="B2372" t="s">
        <v>264</v>
      </c>
      <c r="C2372" t="s">
        <v>1377</v>
      </c>
      <c r="D2372" t="s">
        <v>1196</v>
      </c>
    </row>
    <row r="2373">
      <c r="A2373">
        <v>50590</v>
      </c>
      <c r="B2373" t="s">
        <v>5676</v>
      </c>
      <c r="C2373" t="s">
        <v>1377</v>
      </c>
      <c r="D2373" t="s">
        <v>1196</v>
      </c>
    </row>
    <row r="2374">
      <c r="A2374">
        <v>50590</v>
      </c>
      <c r="B2374" t="s">
        <v>5677</v>
      </c>
      <c r="C2374" t="s">
        <v>1377</v>
      </c>
      <c r="D2374" t="s">
        <v>1196</v>
      </c>
    </row>
    <row r="2375">
      <c r="A2375">
        <v>50596</v>
      </c>
      <c r="B2375" t="s">
        <v>5152</v>
      </c>
      <c r="C2375" t="s">
        <v>1377</v>
      </c>
      <c r="D2375" t="s">
        <v>1196</v>
      </c>
    </row>
    <row r="2376">
      <c r="A2376">
        <v>50596</v>
      </c>
      <c r="B2376" t="s">
        <v>5678</v>
      </c>
      <c r="C2376" t="s">
        <v>1377</v>
      </c>
      <c r="D2376" t="s">
        <v>1196</v>
      </c>
    </row>
    <row r="2377">
      <c r="A2377">
        <v>50597</v>
      </c>
      <c r="B2377" t="s">
        <v>5679</v>
      </c>
      <c r="C2377" t="s">
        <v>1377</v>
      </c>
      <c r="D2377" t="s">
        <v>1196</v>
      </c>
    </row>
    <row r="2378">
      <c r="A2378">
        <v>50600</v>
      </c>
      <c r="B2378" t="s">
        <v>5680</v>
      </c>
      <c r="C2378" t="s">
        <v>1397</v>
      </c>
      <c r="D2378" t="s">
        <v>1196</v>
      </c>
    </row>
    <row r="2379">
      <c r="A2379">
        <v>50600</v>
      </c>
      <c r="B2379" t="s">
        <v>5681</v>
      </c>
      <c r="C2379" t="s">
        <v>1397</v>
      </c>
      <c r="D2379" t="s">
        <v>1196</v>
      </c>
    </row>
    <row r="2380">
      <c r="A2380">
        <v>50600</v>
      </c>
      <c r="B2380" t="s">
        <v>3826</v>
      </c>
      <c r="C2380" t="s">
        <v>1397</v>
      </c>
      <c r="D2380" t="s">
        <v>1196</v>
      </c>
    </row>
    <row r="2381">
      <c r="A2381">
        <v>50601</v>
      </c>
      <c r="B2381" t="s">
        <v>5682</v>
      </c>
      <c r="C2381" t="s">
        <v>1397</v>
      </c>
      <c r="D2381" t="s">
        <v>1196</v>
      </c>
    </row>
    <row r="2382">
      <c r="A2382">
        <v>50603</v>
      </c>
      <c r="B2382" t="s">
        <v>4586</v>
      </c>
      <c r="C2382" t="s">
        <v>1397</v>
      </c>
      <c r="D2382" t="s">
        <v>1196</v>
      </c>
    </row>
    <row r="2383">
      <c r="A2383">
        <v>50603</v>
      </c>
      <c r="B2383" t="s">
        <v>3873</v>
      </c>
      <c r="C2383" t="s">
        <v>1397</v>
      </c>
      <c r="D2383" t="s">
        <v>1196</v>
      </c>
    </row>
    <row r="2384">
      <c r="A2384">
        <v>50604</v>
      </c>
      <c r="B2384" t="s">
        <v>431</v>
      </c>
      <c r="C2384" t="s">
        <v>1397</v>
      </c>
      <c r="D2384" t="s">
        <v>1196</v>
      </c>
    </row>
    <row r="2385">
      <c r="A2385">
        <v>50610</v>
      </c>
      <c r="B2385" t="s">
        <v>4858</v>
      </c>
      <c r="C2385" t="s">
        <v>1397</v>
      </c>
      <c r="D2385" t="s">
        <v>1196</v>
      </c>
    </row>
    <row r="2386">
      <c r="A2386">
        <v>50610</v>
      </c>
      <c r="B2386" t="s">
        <v>264</v>
      </c>
      <c r="C2386" t="s">
        <v>1397</v>
      </c>
      <c r="D2386" t="s">
        <v>1196</v>
      </c>
    </row>
    <row r="2387">
      <c r="A2387">
        <v>50610</v>
      </c>
      <c r="B2387" t="s">
        <v>5683</v>
      </c>
      <c r="C2387" t="s">
        <v>1397</v>
      </c>
      <c r="D2387" t="s">
        <v>1196</v>
      </c>
    </row>
    <row r="2388">
      <c r="A2388">
        <v>50613</v>
      </c>
      <c r="B2388" t="s">
        <v>5684</v>
      </c>
      <c r="C2388" t="s">
        <v>1397</v>
      </c>
      <c r="D2388" t="s">
        <v>1196</v>
      </c>
    </row>
    <row r="2389">
      <c r="A2389">
        <v>50614</v>
      </c>
      <c r="B2389" t="s">
        <v>5685</v>
      </c>
      <c r="C2389" t="s">
        <v>1397</v>
      </c>
      <c r="D2389" t="s">
        <v>1196</v>
      </c>
    </row>
    <row r="2390">
      <c r="A2390">
        <v>50614</v>
      </c>
      <c r="B2390" t="s">
        <v>5682</v>
      </c>
      <c r="C2390" t="s">
        <v>1397</v>
      </c>
      <c r="D2390" t="s">
        <v>1196</v>
      </c>
    </row>
    <row r="2391">
      <c r="A2391">
        <v>50615</v>
      </c>
      <c r="B2391" t="s">
        <v>5221</v>
      </c>
      <c r="C2391" t="s">
        <v>1397</v>
      </c>
      <c r="D2391" t="s">
        <v>1196</v>
      </c>
    </row>
    <row r="2392">
      <c r="A2392">
        <v>50615</v>
      </c>
      <c r="B2392" t="s">
        <v>5686</v>
      </c>
      <c r="C2392" t="s">
        <v>1397</v>
      </c>
      <c r="D2392" t="s">
        <v>1196</v>
      </c>
    </row>
    <row r="2393">
      <c r="A2393">
        <v>50615</v>
      </c>
      <c r="B2393" t="s">
        <v>4651</v>
      </c>
      <c r="C2393" t="s">
        <v>1397</v>
      </c>
      <c r="D2393" t="s">
        <v>1196</v>
      </c>
    </row>
    <row r="2394">
      <c r="A2394">
        <v>50616</v>
      </c>
      <c r="B2394" t="s">
        <v>4675</v>
      </c>
      <c r="C2394" t="s">
        <v>1397</v>
      </c>
      <c r="D2394" t="s">
        <v>1196</v>
      </c>
    </row>
    <row r="2395">
      <c r="A2395">
        <v>50616</v>
      </c>
      <c r="B2395" t="s">
        <v>5687</v>
      </c>
      <c r="C2395" t="s">
        <v>1397</v>
      </c>
      <c r="D2395" t="s">
        <v>1196</v>
      </c>
    </row>
    <row r="2396">
      <c r="A2396">
        <v>50617</v>
      </c>
      <c r="B2396" t="s">
        <v>5688</v>
      </c>
      <c r="C2396" t="s">
        <v>1397</v>
      </c>
      <c r="D2396" t="s">
        <v>1196</v>
      </c>
    </row>
    <row r="2397">
      <c r="A2397">
        <v>50625</v>
      </c>
      <c r="B2397" t="s">
        <v>5689</v>
      </c>
      <c r="C2397" t="s">
        <v>1397</v>
      </c>
      <c r="D2397" t="s">
        <v>1196</v>
      </c>
    </row>
    <row r="2398">
      <c r="A2398">
        <v>50625</v>
      </c>
      <c r="B2398" t="s">
        <v>5690</v>
      </c>
      <c r="C2398" t="s">
        <v>1397</v>
      </c>
      <c r="D2398" t="s">
        <v>1196</v>
      </c>
    </row>
    <row r="2399">
      <c r="A2399">
        <v>50625</v>
      </c>
      <c r="B2399" t="s">
        <v>5691</v>
      </c>
      <c r="C2399" t="s">
        <v>1397</v>
      </c>
      <c r="D2399" t="s">
        <v>1196</v>
      </c>
    </row>
    <row r="2400">
      <c r="A2400">
        <v>50626</v>
      </c>
      <c r="B2400" t="s">
        <v>5692</v>
      </c>
      <c r="C2400" t="s">
        <v>1397</v>
      </c>
      <c r="D2400" t="s">
        <v>1196</v>
      </c>
    </row>
    <row r="2401">
      <c r="A2401">
        <v>50627</v>
      </c>
      <c r="B2401" t="s">
        <v>5693</v>
      </c>
      <c r="C2401" t="s">
        <v>1397</v>
      </c>
      <c r="D2401" t="s">
        <v>1196</v>
      </c>
    </row>
    <row r="2402">
      <c r="A2402">
        <v>50627</v>
      </c>
      <c r="B2402" t="s">
        <v>5694</v>
      </c>
      <c r="C2402" t="s">
        <v>1397</v>
      </c>
      <c r="D2402" t="s">
        <v>1196</v>
      </c>
    </row>
    <row r="2403">
      <c r="A2403">
        <v>50627</v>
      </c>
      <c r="B2403" t="s">
        <v>5695</v>
      </c>
      <c r="C2403" t="s">
        <v>1397</v>
      </c>
      <c r="D2403" t="s">
        <v>1196</v>
      </c>
    </row>
    <row r="2404">
      <c r="A2404">
        <v>50627</v>
      </c>
      <c r="B2404" t="s">
        <v>5102</v>
      </c>
      <c r="C2404" t="s">
        <v>1397</v>
      </c>
      <c r="D2404" t="s">
        <v>1196</v>
      </c>
    </row>
    <row r="2405">
      <c r="A2405">
        <v>50627</v>
      </c>
      <c r="B2405" t="s">
        <v>5696</v>
      </c>
      <c r="C2405" t="s">
        <v>1397</v>
      </c>
      <c r="D2405" t="s">
        <v>1196</v>
      </c>
    </row>
    <row r="2406">
      <c r="A2406">
        <v>50627</v>
      </c>
      <c r="B2406" t="s">
        <v>5697</v>
      </c>
      <c r="C2406" t="s">
        <v>1397</v>
      </c>
      <c r="D2406" t="s">
        <v>1196</v>
      </c>
    </row>
    <row r="2407">
      <c r="A2407">
        <v>50627</v>
      </c>
      <c r="B2407" t="s">
        <v>5698</v>
      </c>
      <c r="C2407" t="s">
        <v>1397</v>
      </c>
      <c r="D2407" t="s">
        <v>1196</v>
      </c>
    </row>
    <row r="2408">
      <c r="A2408">
        <v>50627</v>
      </c>
      <c r="B2408" t="s">
        <v>5699</v>
      </c>
      <c r="C2408" t="s">
        <v>1397</v>
      </c>
      <c r="D2408" t="s">
        <v>1196</v>
      </c>
    </row>
    <row r="2409">
      <c r="A2409">
        <v>50630</v>
      </c>
      <c r="B2409" t="s">
        <v>5700</v>
      </c>
      <c r="C2409" t="s">
        <v>1397</v>
      </c>
      <c r="D2409" t="s">
        <v>1196</v>
      </c>
    </row>
    <row r="2410">
      <c r="A2410">
        <v>50630</v>
      </c>
      <c r="B2410" t="s">
        <v>5701</v>
      </c>
      <c r="C2410" t="s">
        <v>1397</v>
      </c>
      <c r="D2410" t="s">
        <v>1196</v>
      </c>
    </row>
    <row r="2411">
      <c r="A2411">
        <v>50633</v>
      </c>
      <c r="B2411" t="s">
        <v>4065</v>
      </c>
      <c r="C2411" t="s">
        <v>1397</v>
      </c>
      <c r="D2411" t="s">
        <v>1196</v>
      </c>
    </row>
    <row r="2412">
      <c r="A2412">
        <v>50633</v>
      </c>
      <c r="B2412" t="s">
        <v>5702</v>
      </c>
      <c r="C2412" t="s">
        <v>1397</v>
      </c>
      <c r="D2412" t="s">
        <v>1196</v>
      </c>
    </row>
    <row r="2413">
      <c r="A2413">
        <v>50633</v>
      </c>
      <c r="B2413" t="s">
        <v>5703</v>
      </c>
      <c r="C2413" t="s">
        <v>1397</v>
      </c>
      <c r="D2413" t="s">
        <v>1196</v>
      </c>
    </row>
    <row r="2414">
      <c r="A2414">
        <v>50633</v>
      </c>
      <c r="B2414" t="s">
        <v>4790</v>
      </c>
      <c r="C2414" t="s">
        <v>1397</v>
      </c>
      <c r="D2414" t="s">
        <v>1196</v>
      </c>
    </row>
    <row r="2415">
      <c r="A2415">
        <v>50634</v>
      </c>
      <c r="B2415" t="s">
        <v>5704</v>
      </c>
      <c r="C2415" t="s">
        <v>1397</v>
      </c>
      <c r="D2415" t="s">
        <v>1196</v>
      </c>
    </row>
    <row r="2416">
      <c r="A2416">
        <v>50634</v>
      </c>
      <c r="B2416" t="s">
        <v>5705</v>
      </c>
      <c r="C2416" t="s">
        <v>1397</v>
      </c>
      <c r="D2416" t="s">
        <v>1196</v>
      </c>
    </row>
    <row r="2417">
      <c r="A2417">
        <v>50634</v>
      </c>
      <c r="B2417" t="s">
        <v>5706</v>
      </c>
      <c r="C2417" t="s">
        <v>1397</v>
      </c>
      <c r="D2417" t="s">
        <v>1196</v>
      </c>
    </row>
    <row r="2418">
      <c r="A2418">
        <v>50634</v>
      </c>
      <c r="B2418" t="s">
        <v>5707</v>
      </c>
      <c r="C2418" t="s">
        <v>1397</v>
      </c>
      <c r="D2418" t="s">
        <v>1196</v>
      </c>
    </row>
    <row r="2419">
      <c r="A2419">
        <v>50635</v>
      </c>
      <c r="B2419" t="s">
        <v>5708</v>
      </c>
      <c r="C2419" t="s">
        <v>1397</v>
      </c>
      <c r="D2419" t="s">
        <v>1196</v>
      </c>
    </row>
    <row r="2420">
      <c r="A2420">
        <v>50635</v>
      </c>
      <c r="B2420" t="s">
        <v>5709</v>
      </c>
      <c r="C2420" t="s">
        <v>1397</v>
      </c>
      <c r="D2420" t="s">
        <v>1196</v>
      </c>
    </row>
    <row r="2421">
      <c r="A2421">
        <v>50635</v>
      </c>
      <c r="B2421" t="s">
        <v>5710</v>
      </c>
      <c r="C2421" t="s">
        <v>1397</v>
      </c>
      <c r="D2421" t="s">
        <v>1196</v>
      </c>
    </row>
    <row r="2422">
      <c r="A2422">
        <v>50636</v>
      </c>
      <c r="B2422" t="s">
        <v>5676</v>
      </c>
      <c r="C2422" t="s">
        <v>1397</v>
      </c>
      <c r="D2422" t="s">
        <v>1196</v>
      </c>
    </row>
    <row r="2423">
      <c r="A2423">
        <v>50637</v>
      </c>
      <c r="B2423" t="s">
        <v>4109</v>
      </c>
      <c r="C2423" t="s">
        <v>1397</v>
      </c>
      <c r="D2423" t="s">
        <v>1196</v>
      </c>
    </row>
    <row r="2424">
      <c r="A2424">
        <v>50637</v>
      </c>
      <c r="B2424" t="s">
        <v>5711</v>
      </c>
      <c r="C2424" t="s">
        <v>1397</v>
      </c>
      <c r="D2424" t="s">
        <v>1196</v>
      </c>
    </row>
    <row r="2425">
      <c r="A2425">
        <v>50637</v>
      </c>
      <c r="B2425" t="s">
        <v>5712</v>
      </c>
      <c r="C2425" t="s">
        <v>1397</v>
      </c>
      <c r="D2425" t="s">
        <v>1196</v>
      </c>
    </row>
    <row r="2426">
      <c r="A2426">
        <v>50637</v>
      </c>
      <c r="B2426" t="s">
        <v>5713</v>
      </c>
      <c r="C2426" t="s">
        <v>1397</v>
      </c>
      <c r="D2426" t="s">
        <v>1196</v>
      </c>
    </row>
    <row r="2427">
      <c r="A2427">
        <v>50640</v>
      </c>
      <c r="B2427" t="s">
        <v>5714</v>
      </c>
      <c r="C2427" t="s">
        <v>1417</v>
      </c>
      <c r="D2427" t="s">
        <v>1196</v>
      </c>
    </row>
    <row r="2428">
      <c r="A2428">
        <v>50640</v>
      </c>
      <c r="B2428" t="s">
        <v>5715</v>
      </c>
      <c r="C2428" t="s">
        <v>1417</v>
      </c>
      <c r="D2428" t="s">
        <v>1196</v>
      </c>
    </row>
    <row r="2429">
      <c r="A2429">
        <v>50640</v>
      </c>
      <c r="B2429" t="s">
        <v>5716</v>
      </c>
      <c r="C2429" t="s">
        <v>1417</v>
      </c>
      <c r="D2429" t="s">
        <v>1196</v>
      </c>
    </row>
    <row r="2430">
      <c r="A2430">
        <v>50640</v>
      </c>
      <c r="B2430" t="s">
        <v>5717</v>
      </c>
      <c r="C2430" t="s">
        <v>1417</v>
      </c>
      <c r="D2430" t="s">
        <v>1196</v>
      </c>
    </row>
    <row r="2431">
      <c r="A2431">
        <v>50640</v>
      </c>
      <c r="B2431" t="s">
        <v>5718</v>
      </c>
      <c r="C2431" t="s">
        <v>1417</v>
      </c>
      <c r="D2431" t="s">
        <v>1196</v>
      </c>
    </row>
    <row r="2432">
      <c r="A2432">
        <v>50640</v>
      </c>
      <c r="B2432" t="s">
        <v>5719</v>
      </c>
      <c r="C2432" t="s">
        <v>1417</v>
      </c>
      <c r="D2432" t="s">
        <v>1196</v>
      </c>
    </row>
    <row r="2433">
      <c r="A2433">
        <v>50640</v>
      </c>
      <c r="B2433" t="s">
        <v>5720</v>
      </c>
      <c r="C2433" t="s">
        <v>1417</v>
      </c>
      <c r="D2433" t="s">
        <v>1196</v>
      </c>
    </row>
    <row r="2434">
      <c r="A2434">
        <v>50640</v>
      </c>
      <c r="B2434" t="s">
        <v>4080</v>
      </c>
      <c r="C2434" t="s">
        <v>1417</v>
      </c>
      <c r="D2434" t="s">
        <v>1196</v>
      </c>
    </row>
    <row r="2435">
      <c r="A2435">
        <v>50640</v>
      </c>
      <c r="B2435" t="s">
        <v>5721</v>
      </c>
      <c r="C2435" t="s">
        <v>1417</v>
      </c>
      <c r="D2435" t="s">
        <v>1196</v>
      </c>
    </row>
    <row r="2436">
      <c r="A2436">
        <v>50640</v>
      </c>
      <c r="B2436" t="s">
        <v>4534</v>
      </c>
      <c r="C2436" t="s">
        <v>1417</v>
      </c>
      <c r="D2436" t="s">
        <v>1196</v>
      </c>
    </row>
    <row r="2437">
      <c r="A2437">
        <v>50640</v>
      </c>
      <c r="B2437" t="s">
        <v>5073</v>
      </c>
      <c r="C2437" t="s">
        <v>1417</v>
      </c>
      <c r="D2437" t="s">
        <v>1196</v>
      </c>
    </row>
    <row r="2438">
      <c r="A2438">
        <v>50640</v>
      </c>
      <c r="B2438" t="s">
        <v>5722</v>
      </c>
      <c r="C2438" t="s">
        <v>1417</v>
      </c>
      <c r="D2438" t="s">
        <v>1196</v>
      </c>
    </row>
    <row r="2439">
      <c r="A2439">
        <v>50653</v>
      </c>
      <c r="B2439" t="s">
        <v>5723</v>
      </c>
      <c r="C2439" t="s">
        <v>1417</v>
      </c>
      <c r="D2439" t="s">
        <v>1196</v>
      </c>
    </row>
    <row r="2440">
      <c r="A2440">
        <v>50653</v>
      </c>
      <c r="B2440" t="s">
        <v>3799</v>
      </c>
      <c r="C2440" t="s">
        <v>1417</v>
      </c>
      <c r="D2440" t="s">
        <v>1196</v>
      </c>
    </row>
    <row r="2441">
      <c r="A2441">
        <v>50653</v>
      </c>
      <c r="B2441" t="s">
        <v>4490</v>
      </c>
      <c r="C2441" t="s">
        <v>1417</v>
      </c>
      <c r="D2441" t="s">
        <v>1196</v>
      </c>
    </row>
    <row r="2442">
      <c r="A2442">
        <v>50653</v>
      </c>
      <c r="B2442" t="s">
        <v>5724</v>
      </c>
      <c r="C2442" t="s">
        <v>1417</v>
      </c>
      <c r="D2442" t="s">
        <v>1196</v>
      </c>
    </row>
    <row r="2443">
      <c r="A2443">
        <v>50653</v>
      </c>
      <c r="B2443" t="s">
        <v>4492</v>
      </c>
      <c r="C2443" t="s">
        <v>1417</v>
      </c>
      <c r="D2443" t="s">
        <v>1196</v>
      </c>
    </row>
    <row r="2444">
      <c r="A2444">
        <v>50653</v>
      </c>
      <c r="B2444" t="s">
        <v>5725</v>
      </c>
      <c r="C2444" t="s">
        <v>1417</v>
      </c>
      <c r="D2444" t="s">
        <v>1196</v>
      </c>
    </row>
    <row r="2445">
      <c r="A2445">
        <v>50653</v>
      </c>
      <c r="B2445" t="s">
        <v>5726</v>
      </c>
      <c r="C2445" t="s">
        <v>1417</v>
      </c>
      <c r="D2445" t="s">
        <v>1196</v>
      </c>
    </row>
    <row r="2446">
      <c r="A2446">
        <v>50654</v>
      </c>
      <c r="B2446" t="s">
        <v>5727</v>
      </c>
      <c r="C2446" t="s">
        <v>1417</v>
      </c>
      <c r="D2446" t="s">
        <v>1196</v>
      </c>
    </row>
    <row r="2447">
      <c r="A2447">
        <v>50655</v>
      </c>
      <c r="B2447" t="s">
        <v>5728</v>
      </c>
      <c r="C2447" t="s">
        <v>1417</v>
      </c>
      <c r="D2447" t="s">
        <v>1196</v>
      </c>
    </row>
    <row r="2448">
      <c r="A2448">
        <v>50655</v>
      </c>
      <c r="B2448" t="s">
        <v>5729</v>
      </c>
      <c r="C2448" t="s">
        <v>1417</v>
      </c>
      <c r="D2448" t="s">
        <v>1196</v>
      </c>
    </row>
    <row r="2449">
      <c r="A2449">
        <v>50655</v>
      </c>
      <c r="B2449" t="s">
        <v>5730</v>
      </c>
      <c r="C2449" t="s">
        <v>1417</v>
      </c>
      <c r="D2449" t="s">
        <v>1196</v>
      </c>
    </row>
    <row r="2450">
      <c r="A2450">
        <v>50655</v>
      </c>
      <c r="B2450" t="s">
        <v>5731</v>
      </c>
      <c r="C2450" t="s">
        <v>1417</v>
      </c>
      <c r="D2450" t="s">
        <v>1196</v>
      </c>
    </row>
    <row r="2451">
      <c r="A2451">
        <v>50655</v>
      </c>
      <c r="B2451" t="s">
        <v>5732</v>
      </c>
      <c r="C2451" t="s">
        <v>1417</v>
      </c>
      <c r="D2451" t="s">
        <v>1196</v>
      </c>
    </row>
    <row r="2452">
      <c r="A2452">
        <v>50655</v>
      </c>
      <c r="B2452" t="s">
        <v>5291</v>
      </c>
      <c r="C2452" t="s">
        <v>1417</v>
      </c>
      <c r="D2452" t="s">
        <v>1196</v>
      </c>
    </row>
    <row r="2453">
      <c r="A2453">
        <v>50655</v>
      </c>
      <c r="B2453" t="s">
        <v>5291</v>
      </c>
      <c r="C2453" t="s">
        <v>1417</v>
      </c>
      <c r="D2453" t="s">
        <v>1196</v>
      </c>
    </row>
    <row r="2454">
      <c r="A2454">
        <v>50655</v>
      </c>
      <c r="B2454" t="s">
        <v>5733</v>
      </c>
      <c r="C2454" t="s">
        <v>1417</v>
      </c>
      <c r="D2454" t="s">
        <v>1196</v>
      </c>
    </row>
    <row r="2455">
      <c r="A2455">
        <v>50655</v>
      </c>
      <c r="B2455" t="s">
        <v>5734</v>
      </c>
      <c r="C2455" t="s">
        <v>1417</v>
      </c>
      <c r="D2455" t="s">
        <v>1196</v>
      </c>
    </row>
    <row r="2456">
      <c r="A2456">
        <v>50655</v>
      </c>
      <c r="B2456" t="s">
        <v>5050</v>
      </c>
      <c r="C2456" t="s">
        <v>1417</v>
      </c>
      <c r="D2456" t="s">
        <v>1196</v>
      </c>
    </row>
    <row r="2457">
      <c r="A2457">
        <v>50656</v>
      </c>
      <c r="B2457" t="s">
        <v>5735</v>
      </c>
      <c r="C2457" t="s">
        <v>1417</v>
      </c>
      <c r="D2457" t="s">
        <v>1196</v>
      </c>
    </row>
    <row r="2458">
      <c r="A2458">
        <v>50656</v>
      </c>
      <c r="B2458" t="s">
        <v>5736</v>
      </c>
      <c r="C2458" t="s">
        <v>1417</v>
      </c>
      <c r="D2458" t="s">
        <v>1196</v>
      </c>
    </row>
    <row r="2459">
      <c r="A2459">
        <v>50660</v>
      </c>
      <c r="B2459" t="s">
        <v>1423</v>
      </c>
      <c r="C2459" t="s">
        <v>1423</v>
      </c>
      <c r="D2459" t="s">
        <v>1196</v>
      </c>
    </row>
    <row r="2460">
      <c r="A2460">
        <v>50660</v>
      </c>
      <c r="B2460" t="s">
        <v>5737</v>
      </c>
      <c r="C2460" t="s">
        <v>1423</v>
      </c>
      <c r="D2460" t="s">
        <v>1196</v>
      </c>
    </row>
    <row r="2461">
      <c r="A2461">
        <v>50663</v>
      </c>
      <c r="B2461" t="s">
        <v>5738</v>
      </c>
      <c r="C2461" t="s">
        <v>1423</v>
      </c>
      <c r="D2461" t="s">
        <v>1196</v>
      </c>
    </row>
    <row r="2462">
      <c r="A2462">
        <v>50663</v>
      </c>
      <c r="B2462" t="s">
        <v>5739</v>
      </c>
      <c r="C2462" t="s">
        <v>1423</v>
      </c>
      <c r="D2462" t="s">
        <v>1196</v>
      </c>
    </row>
    <row r="2463">
      <c r="A2463">
        <v>50663</v>
      </c>
      <c r="B2463" t="s">
        <v>5740</v>
      </c>
      <c r="C2463" t="s">
        <v>1423</v>
      </c>
      <c r="D2463" t="s">
        <v>1196</v>
      </c>
    </row>
    <row r="2464">
      <c r="A2464">
        <v>50663</v>
      </c>
      <c r="B2464" t="s">
        <v>5741</v>
      </c>
      <c r="C2464" t="s">
        <v>1423</v>
      </c>
      <c r="D2464" t="s">
        <v>1196</v>
      </c>
    </row>
    <row r="2465">
      <c r="A2465">
        <v>50663</v>
      </c>
      <c r="B2465" t="s">
        <v>5742</v>
      </c>
      <c r="C2465" t="s">
        <v>1423</v>
      </c>
      <c r="D2465" t="s">
        <v>1196</v>
      </c>
    </row>
    <row r="2466">
      <c r="A2466">
        <v>50663</v>
      </c>
      <c r="B2466" t="s">
        <v>5743</v>
      </c>
      <c r="C2466" t="s">
        <v>1423</v>
      </c>
      <c r="D2466" t="s">
        <v>1196</v>
      </c>
    </row>
    <row r="2467">
      <c r="A2467">
        <v>50663</v>
      </c>
      <c r="B2467" t="s">
        <v>5744</v>
      </c>
      <c r="C2467" t="s">
        <v>1423</v>
      </c>
      <c r="D2467" t="s">
        <v>1196</v>
      </c>
    </row>
    <row r="2468">
      <c r="A2468">
        <v>50663</v>
      </c>
      <c r="B2468" t="s">
        <v>5745</v>
      </c>
      <c r="C2468" t="s">
        <v>1423</v>
      </c>
      <c r="D2468" t="s">
        <v>1196</v>
      </c>
    </row>
    <row r="2469">
      <c r="A2469">
        <v>50663</v>
      </c>
      <c r="B2469" t="s">
        <v>5746</v>
      </c>
      <c r="C2469" t="s">
        <v>1423</v>
      </c>
      <c r="D2469" t="s">
        <v>1196</v>
      </c>
    </row>
    <row r="2470">
      <c r="A2470">
        <v>50663</v>
      </c>
      <c r="B2470" t="s">
        <v>5747</v>
      </c>
      <c r="C2470" t="s">
        <v>1423</v>
      </c>
      <c r="D2470" t="s">
        <v>1196</v>
      </c>
    </row>
    <row r="2471">
      <c r="A2471">
        <v>50663</v>
      </c>
      <c r="B2471" t="s">
        <v>5748</v>
      </c>
      <c r="C2471" t="s">
        <v>1423</v>
      </c>
      <c r="D2471" t="s">
        <v>1196</v>
      </c>
    </row>
    <row r="2472">
      <c r="A2472">
        <v>50663</v>
      </c>
      <c r="B2472" t="s">
        <v>5749</v>
      </c>
      <c r="C2472" t="s">
        <v>1423</v>
      </c>
      <c r="D2472" t="s">
        <v>1196</v>
      </c>
    </row>
    <row r="2473">
      <c r="A2473">
        <v>50663</v>
      </c>
      <c r="B2473" t="s">
        <v>5750</v>
      </c>
      <c r="C2473" t="s">
        <v>1423</v>
      </c>
      <c r="D2473" t="s">
        <v>1196</v>
      </c>
    </row>
    <row r="2474">
      <c r="A2474">
        <v>50663</v>
      </c>
      <c r="B2474" t="s">
        <v>5751</v>
      </c>
      <c r="C2474" t="s">
        <v>1423</v>
      </c>
      <c r="D2474" t="s">
        <v>1196</v>
      </c>
    </row>
    <row r="2475">
      <c r="A2475">
        <v>50663</v>
      </c>
      <c r="B2475" t="s">
        <v>5752</v>
      </c>
      <c r="C2475" t="s">
        <v>1423</v>
      </c>
      <c r="D2475" t="s">
        <v>1196</v>
      </c>
    </row>
    <row r="2476">
      <c r="A2476">
        <v>50663</v>
      </c>
      <c r="B2476" t="s">
        <v>5753</v>
      </c>
      <c r="C2476" t="s">
        <v>1423</v>
      </c>
      <c r="D2476" t="s">
        <v>1196</v>
      </c>
    </row>
    <row r="2477">
      <c r="A2477">
        <v>50663</v>
      </c>
      <c r="B2477" t="s">
        <v>5754</v>
      </c>
      <c r="C2477" t="s">
        <v>1423</v>
      </c>
      <c r="D2477" t="s">
        <v>1196</v>
      </c>
    </row>
    <row r="2478">
      <c r="A2478">
        <v>50663</v>
      </c>
      <c r="B2478" t="s">
        <v>5755</v>
      </c>
      <c r="C2478" t="s">
        <v>1423</v>
      </c>
      <c r="D2478" t="s">
        <v>1196</v>
      </c>
    </row>
    <row r="2479">
      <c r="A2479">
        <v>50663</v>
      </c>
      <c r="B2479" t="s">
        <v>5756</v>
      </c>
      <c r="C2479" t="s">
        <v>1423</v>
      </c>
      <c r="D2479" t="s">
        <v>1196</v>
      </c>
    </row>
    <row r="2480">
      <c r="A2480">
        <v>50663</v>
      </c>
      <c r="B2480" t="s">
        <v>5757</v>
      </c>
      <c r="C2480" t="s">
        <v>1423</v>
      </c>
      <c r="D2480" t="s">
        <v>1196</v>
      </c>
    </row>
    <row r="2481">
      <c r="A2481">
        <v>50663</v>
      </c>
      <c r="B2481" t="s">
        <v>5758</v>
      </c>
      <c r="C2481" t="s">
        <v>1423</v>
      </c>
      <c r="D2481" t="s">
        <v>1196</v>
      </c>
    </row>
    <row r="2482">
      <c r="A2482">
        <v>50663</v>
      </c>
      <c r="B2482" t="s">
        <v>5759</v>
      </c>
      <c r="C2482" t="s">
        <v>1423</v>
      </c>
      <c r="D2482" t="s">
        <v>1196</v>
      </c>
    </row>
    <row r="2483">
      <c r="A2483">
        <v>50663</v>
      </c>
      <c r="B2483" t="s">
        <v>5760</v>
      </c>
      <c r="C2483" t="s">
        <v>1423</v>
      </c>
      <c r="D2483" t="s">
        <v>1196</v>
      </c>
    </row>
    <row r="2484">
      <c r="A2484">
        <v>50663</v>
      </c>
      <c r="B2484" t="s">
        <v>5761</v>
      </c>
      <c r="C2484" t="s">
        <v>1423</v>
      </c>
      <c r="D2484" t="s">
        <v>1196</v>
      </c>
    </row>
    <row r="2485">
      <c r="A2485">
        <v>50663</v>
      </c>
      <c r="B2485" t="s">
        <v>5762</v>
      </c>
      <c r="C2485" t="s">
        <v>1423</v>
      </c>
      <c r="D2485" t="s">
        <v>1196</v>
      </c>
    </row>
    <row r="2486">
      <c r="A2486">
        <v>50664</v>
      </c>
      <c r="B2486" t="s">
        <v>5763</v>
      </c>
      <c r="C2486" t="s">
        <v>1423</v>
      </c>
      <c r="D2486" t="s">
        <v>1196</v>
      </c>
    </row>
    <row r="2487">
      <c r="A2487">
        <v>50664</v>
      </c>
      <c r="B2487" t="s">
        <v>5764</v>
      </c>
      <c r="C2487" t="s">
        <v>1423</v>
      </c>
      <c r="D2487" t="s">
        <v>1196</v>
      </c>
    </row>
    <row r="2488">
      <c r="A2488">
        <v>50664</v>
      </c>
      <c r="B2488" t="s">
        <v>5765</v>
      </c>
      <c r="C2488" t="s">
        <v>1423</v>
      </c>
      <c r="D2488" t="s">
        <v>1196</v>
      </c>
    </row>
    <row r="2489">
      <c r="A2489">
        <v>50664</v>
      </c>
      <c r="B2489" t="s">
        <v>4675</v>
      </c>
      <c r="C2489" t="s">
        <v>1423</v>
      </c>
      <c r="D2489" t="s">
        <v>1196</v>
      </c>
    </row>
    <row r="2490">
      <c r="A2490">
        <v>50664</v>
      </c>
      <c r="B2490" t="s">
        <v>5766</v>
      </c>
      <c r="C2490" t="s">
        <v>1423</v>
      </c>
      <c r="D2490" t="s">
        <v>1196</v>
      </c>
    </row>
    <row r="2491">
      <c r="A2491">
        <v>50664</v>
      </c>
      <c r="B2491" t="s">
        <v>5767</v>
      </c>
      <c r="C2491" t="s">
        <v>1423</v>
      </c>
      <c r="D2491" t="s">
        <v>1196</v>
      </c>
    </row>
    <row r="2492">
      <c r="A2492">
        <v>50664</v>
      </c>
      <c r="B2492" t="s">
        <v>5768</v>
      </c>
      <c r="C2492" t="s">
        <v>1423</v>
      </c>
      <c r="D2492" t="s">
        <v>1196</v>
      </c>
    </row>
    <row r="2493">
      <c r="A2493">
        <v>50664</v>
      </c>
      <c r="B2493" t="s">
        <v>5769</v>
      </c>
      <c r="C2493" t="s">
        <v>1423</v>
      </c>
      <c r="D2493" t="s">
        <v>1196</v>
      </c>
    </row>
    <row r="2494">
      <c r="A2494">
        <v>50664</v>
      </c>
      <c r="B2494" t="s">
        <v>5770</v>
      </c>
      <c r="C2494" t="s">
        <v>1423</v>
      </c>
      <c r="D2494" t="s">
        <v>1196</v>
      </c>
    </row>
    <row r="2495">
      <c r="A2495">
        <v>50664</v>
      </c>
      <c r="B2495" t="s">
        <v>5771</v>
      </c>
      <c r="C2495" t="s">
        <v>1423</v>
      </c>
      <c r="D2495" t="s">
        <v>1196</v>
      </c>
    </row>
    <row r="2496">
      <c r="A2496">
        <v>50665</v>
      </c>
      <c r="B2496" t="s">
        <v>5763</v>
      </c>
      <c r="C2496" t="s">
        <v>1423</v>
      </c>
      <c r="D2496" t="s">
        <v>1196</v>
      </c>
    </row>
    <row r="2497">
      <c r="A2497">
        <v>50665</v>
      </c>
      <c r="B2497" t="s">
        <v>5772</v>
      </c>
      <c r="C2497" t="s">
        <v>1423</v>
      </c>
      <c r="D2497" t="s">
        <v>1196</v>
      </c>
    </row>
    <row r="2498">
      <c r="A2498">
        <v>50665</v>
      </c>
      <c r="B2498" t="s">
        <v>5773</v>
      </c>
      <c r="C2498" t="s">
        <v>1423</v>
      </c>
      <c r="D2498" t="s">
        <v>1196</v>
      </c>
    </row>
    <row r="2499">
      <c r="A2499">
        <v>50665</v>
      </c>
      <c r="B2499" t="s">
        <v>5774</v>
      </c>
      <c r="C2499" t="s">
        <v>1423</v>
      </c>
      <c r="D2499" t="s">
        <v>1196</v>
      </c>
    </row>
    <row r="2500">
      <c r="A2500">
        <v>50665</v>
      </c>
      <c r="B2500" t="s">
        <v>5775</v>
      </c>
      <c r="C2500" t="s">
        <v>1423</v>
      </c>
      <c r="D2500" t="s">
        <v>1196</v>
      </c>
    </row>
    <row r="2501">
      <c r="A2501">
        <v>50665</v>
      </c>
      <c r="B2501" t="s">
        <v>4492</v>
      </c>
      <c r="C2501" t="s">
        <v>1423</v>
      </c>
      <c r="D2501" t="s">
        <v>1196</v>
      </c>
    </row>
    <row r="2502">
      <c r="A2502">
        <v>50665</v>
      </c>
      <c r="B2502" t="s">
        <v>5776</v>
      </c>
      <c r="C2502" t="s">
        <v>1423</v>
      </c>
      <c r="D2502" t="s">
        <v>1196</v>
      </c>
    </row>
    <row r="2503">
      <c r="A2503">
        <v>50665</v>
      </c>
      <c r="B2503" t="s">
        <v>5777</v>
      </c>
      <c r="C2503" t="s">
        <v>1423</v>
      </c>
      <c r="D2503" t="s">
        <v>1196</v>
      </c>
    </row>
    <row r="2504">
      <c r="A2504">
        <v>50665</v>
      </c>
      <c r="B2504" t="s">
        <v>5778</v>
      </c>
      <c r="C2504" t="s">
        <v>1423</v>
      </c>
      <c r="D2504" t="s">
        <v>1196</v>
      </c>
    </row>
    <row r="2505">
      <c r="A2505">
        <v>50666</v>
      </c>
      <c r="B2505" t="s">
        <v>5779</v>
      </c>
      <c r="C2505" t="s">
        <v>1423</v>
      </c>
      <c r="D2505" t="s">
        <v>1196</v>
      </c>
    </row>
    <row r="2506">
      <c r="A2506">
        <v>50666</v>
      </c>
      <c r="B2506" t="s">
        <v>5780</v>
      </c>
      <c r="C2506" t="s">
        <v>1423</v>
      </c>
      <c r="D2506" t="s">
        <v>1196</v>
      </c>
    </row>
    <row r="2507">
      <c r="A2507">
        <v>50666</v>
      </c>
      <c r="B2507" t="s">
        <v>5781</v>
      </c>
      <c r="C2507" t="s">
        <v>1423</v>
      </c>
      <c r="D2507" t="s">
        <v>1196</v>
      </c>
    </row>
    <row r="2508">
      <c r="A2508">
        <v>50666</v>
      </c>
      <c r="B2508" t="s">
        <v>5782</v>
      </c>
      <c r="C2508" t="s">
        <v>1423</v>
      </c>
      <c r="D2508" t="s">
        <v>1196</v>
      </c>
    </row>
    <row r="2509">
      <c r="A2509">
        <v>50666</v>
      </c>
      <c r="B2509" t="s">
        <v>4223</v>
      </c>
      <c r="C2509" t="s">
        <v>1423</v>
      </c>
      <c r="D2509" t="s">
        <v>1196</v>
      </c>
    </row>
    <row r="2510">
      <c r="A2510">
        <v>50667</v>
      </c>
      <c r="B2510" t="s">
        <v>5783</v>
      </c>
      <c r="C2510" t="s">
        <v>1423</v>
      </c>
      <c r="D2510" t="s">
        <v>1196</v>
      </c>
    </row>
    <row r="2511">
      <c r="A2511">
        <v>50667</v>
      </c>
      <c r="B2511" t="s">
        <v>5784</v>
      </c>
      <c r="C2511" t="s">
        <v>1423</v>
      </c>
      <c r="D2511" t="s">
        <v>1196</v>
      </c>
    </row>
    <row r="2512">
      <c r="A2512">
        <v>50667</v>
      </c>
      <c r="B2512" t="s">
        <v>5785</v>
      </c>
      <c r="C2512" t="s">
        <v>1423</v>
      </c>
      <c r="D2512" t="s">
        <v>1196</v>
      </c>
    </row>
    <row r="2513">
      <c r="A2513">
        <v>50667</v>
      </c>
      <c r="B2513" t="s">
        <v>5212</v>
      </c>
      <c r="C2513" t="s">
        <v>1423</v>
      </c>
      <c r="D2513" t="s">
        <v>1196</v>
      </c>
    </row>
    <row r="2514">
      <c r="A2514">
        <v>50667</v>
      </c>
      <c r="B2514" t="s">
        <v>5786</v>
      </c>
      <c r="C2514" t="s">
        <v>1423</v>
      </c>
      <c r="D2514" t="s">
        <v>1196</v>
      </c>
    </row>
    <row r="2515">
      <c r="A2515">
        <v>50667</v>
      </c>
      <c r="B2515" t="s">
        <v>5787</v>
      </c>
      <c r="C2515" t="s">
        <v>1423</v>
      </c>
      <c r="D2515" t="s">
        <v>1196</v>
      </c>
    </row>
    <row r="2516">
      <c r="A2516">
        <v>50667</v>
      </c>
      <c r="B2516" t="s">
        <v>5788</v>
      </c>
      <c r="C2516" t="s">
        <v>1423</v>
      </c>
      <c r="D2516" t="s">
        <v>1196</v>
      </c>
    </row>
    <row r="2517">
      <c r="A2517">
        <v>50667</v>
      </c>
      <c r="B2517" t="s">
        <v>5789</v>
      </c>
      <c r="C2517" t="s">
        <v>1423</v>
      </c>
      <c r="D2517" t="s">
        <v>1196</v>
      </c>
    </row>
    <row r="2518">
      <c r="A2518">
        <v>50668</v>
      </c>
      <c r="B2518" t="s">
        <v>5790</v>
      </c>
      <c r="C2518" t="s">
        <v>1423</v>
      </c>
      <c r="D2518" t="s">
        <v>1196</v>
      </c>
    </row>
    <row r="2519">
      <c r="A2519">
        <v>50668</v>
      </c>
      <c r="B2519" t="s">
        <v>5791</v>
      </c>
      <c r="C2519" t="s">
        <v>1423</v>
      </c>
      <c r="D2519" t="s">
        <v>1196</v>
      </c>
    </row>
    <row r="2520">
      <c r="A2520">
        <v>50668</v>
      </c>
      <c r="B2520" t="s">
        <v>5792</v>
      </c>
      <c r="C2520" t="s">
        <v>1423</v>
      </c>
      <c r="D2520" t="s">
        <v>1196</v>
      </c>
    </row>
    <row r="2521">
      <c r="A2521">
        <v>50668</v>
      </c>
      <c r="B2521" t="s">
        <v>5793</v>
      </c>
      <c r="C2521" t="s">
        <v>1423</v>
      </c>
      <c r="D2521" t="s">
        <v>1196</v>
      </c>
    </row>
    <row r="2522">
      <c r="A2522">
        <v>50668</v>
      </c>
      <c r="B2522" t="s">
        <v>5794</v>
      </c>
      <c r="C2522" t="s">
        <v>1423</v>
      </c>
      <c r="D2522" t="s">
        <v>1196</v>
      </c>
    </row>
    <row r="2523">
      <c r="A2523">
        <v>50668</v>
      </c>
      <c r="B2523" t="s">
        <v>5795</v>
      </c>
      <c r="C2523" t="s">
        <v>1423</v>
      </c>
      <c r="D2523" t="s">
        <v>1196</v>
      </c>
    </row>
    <row r="2524">
      <c r="A2524">
        <v>50668</v>
      </c>
      <c r="B2524" t="s">
        <v>5796</v>
      </c>
      <c r="C2524" t="s">
        <v>1423</v>
      </c>
      <c r="D2524" t="s">
        <v>1196</v>
      </c>
    </row>
    <row r="2525">
      <c r="A2525">
        <v>50668</v>
      </c>
      <c r="B2525" t="s">
        <v>5797</v>
      </c>
      <c r="C2525" t="s">
        <v>1423</v>
      </c>
      <c r="D2525" t="s">
        <v>1196</v>
      </c>
    </row>
    <row r="2526">
      <c r="A2526">
        <v>50668</v>
      </c>
      <c r="B2526" t="s">
        <v>5798</v>
      </c>
      <c r="C2526" t="s">
        <v>1423</v>
      </c>
      <c r="D2526" t="s">
        <v>1196</v>
      </c>
    </row>
    <row r="2527">
      <c r="A2527">
        <v>50668</v>
      </c>
      <c r="B2527" t="s">
        <v>5799</v>
      </c>
      <c r="C2527" t="s">
        <v>1423</v>
      </c>
      <c r="D2527" t="s">
        <v>1196</v>
      </c>
    </row>
    <row r="2528">
      <c r="A2528">
        <v>50668</v>
      </c>
      <c r="B2528" t="s">
        <v>5800</v>
      </c>
      <c r="C2528" t="s">
        <v>1423</v>
      </c>
      <c r="D2528" t="s">
        <v>1196</v>
      </c>
    </row>
    <row r="2529">
      <c r="A2529">
        <v>50668</v>
      </c>
      <c r="B2529" t="s">
        <v>5801</v>
      </c>
      <c r="C2529" t="s">
        <v>1423</v>
      </c>
      <c r="D2529" t="s">
        <v>1196</v>
      </c>
    </row>
    <row r="2530">
      <c r="A2530">
        <v>50668</v>
      </c>
      <c r="B2530" t="s">
        <v>5802</v>
      </c>
      <c r="C2530" t="s">
        <v>1423</v>
      </c>
      <c r="D2530" t="s">
        <v>1196</v>
      </c>
    </row>
    <row r="2531">
      <c r="A2531">
        <v>50668</v>
      </c>
      <c r="B2531" t="s">
        <v>5803</v>
      </c>
      <c r="C2531" t="s">
        <v>1423</v>
      </c>
      <c r="D2531" t="s">
        <v>1196</v>
      </c>
    </row>
    <row r="2532">
      <c r="A2532">
        <v>50668</v>
      </c>
      <c r="B2532" t="s">
        <v>5804</v>
      </c>
      <c r="C2532" t="s">
        <v>1423</v>
      </c>
      <c r="D2532" t="s">
        <v>1196</v>
      </c>
    </row>
    <row r="2533">
      <c r="A2533">
        <v>50668</v>
      </c>
      <c r="B2533" t="s">
        <v>4074</v>
      </c>
      <c r="C2533" t="s">
        <v>1423</v>
      </c>
      <c r="D2533" t="s">
        <v>1196</v>
      </c>
    </row>
    <row r="2534">
      <c r="A2534">
        <v>50668</v>
      </c>
      <c r="B2534" t="s">
        <v>5805</v>
      </c>
      <c r="C2534" t="s">
        <v>1423</v>
      </c>
      <c r="D2534" t="s">
        <v>1196</v>
      </c>
    </row>
    <row r="2535">
      <c r="A2535">
        <v>50668</v>
      </c>
      <c r="B2535" t="s">
        <v>5806</v>
      </c>
      <c r="C2535" t="s">
        <v>1423</v>
      </c>
      <c r="D2535" t="s">
        <v>1196</v>
      </c>
    </row>
    <row r="2536">
      <c r="A2536">
        <v>50668</v>
      </c>
      <c r="B2536" t="s">
        <v>5807</v>
      </c>
      <c r="C2536" t="s">
        <v>1423</v>
      </c>
      <c r="D2536" t="s">
        <v>1196</v>
      </c>
    </row>
    <row r="2537">
      <c r="A2537">
        <v>50668</v>
      </c>
      <c r="B2537" t="s">
        <v>5808</v>
      </c>
      <c r="C2537" t="s">
        <v>1423</v>
      </c>
      <c r="D2537" t="s">
        <v>1196</v>
      </c>
    </row>
    <row r="2538">
      <c r="A2538">
        <v>50668</v>
      </c>
      <c r="B2538" t="s">
        <v>5809</v>
      </c>
      <c r="C2538" t="s">
        <v>1423</v>
      </c>
      <c r="D2538" t="s">
        <v>1196</v>
      </c>
    </row>
    <row r="2539">
      <c r="A2539">
        <v>50668</v>
      </c>
      <c r="B2539" t="s">
        <v>5810</v>
      </c>
      <c r="C2539" t="s">
        <v>1423</v>
      </c>
      <c r="D2539" t="s">
        <v>1196</v>
      </c>
    </row>
    <row r="2540">
      <c r="A2540">
        <v>50670</v>
      </c>
      <c r="B2540" t="s">
        <v>5811</v>
      </c>
      <c r="C2540" t="s">
        <v>1423</v>
      </c>
      <c r="D2540" t="s">
        <v>1196</v>
      </c>
    </row>
    <row r="2541">
      <c r="A2541">
        <v>50670</v>
      </c>
      <c r="B2541" t="s">
        <v>5812</v>
      </c>
      <c r="C2541" t="s">
        <v>1423</v>
      </c>
      <c r="D2541" t="s">
        <v>1196</v>
      </c>
    </row>
    <row r="2542">
      <c r="A2542">
        <v>50670</v>
      </c>
      <c r="B2542" t="s">
        <v>5813</v>
      </c>
      <c r="C2542" t="s">
        <v>1423</v>
      </c>
      <c r="D2542" t="s">
        <v>1196</v>
      </c>
    </row>
    <row r="2543">
      <c r="A2543">
        <v>50670</v>
      </c>
      <c r="B2543" t="s">
        <v>5814</v>
      </c>
      <c r="C2543" t="s">
        <v>1423</v>
      </c>
      <c r="D2543" t="s">
        <v>1196</v>
      </c>
    </row>
    <row r="2544">
      <c r="A2544">
        <v>50670</v>
      </c>
      <c r="B2544" t="s">
        <v>5815</v>
      </c>
      <c r="C2544" t="s">
        <v>1423</v>
      </c>
      <c r="D2544" t="s">
        <v>1196</v>
      </c>
    </row>
    <row r="2545">
      <c r="A2545">
        <v>50670</v>
      </c>
      <c r="B2545" t="s">
        <v>5816</v>
      </c>
      <c r="C2545" t="s">
        <v>1423</v>
      </c>
      <c r="D2545" t="s">
        <v>1196</v>
      </c>
    </row>
    <row r="2546">
      <c r="A2546">
        <v>50670</v>
      </c>
      <c r="B2546" t="s">
        <v>5817</v>
      </c>
      <c r="C2546" t="s">
        <v>1423</v>
      </c>
      <c r="D2546" t="s">
        <v>1196</v>
      </c>
    </row>
    <row r="2547">
      <c r="A2547">
        <v>50670</v>
      </c>
      <c r="B2547" t="s">
        <v>5818</v>
      </c>
      <c r="C2547" t="s">
        <v>1423</v>
      </c>
      <c r="D2547" t="s">
        <v>1196</v>
      </c>
    </row>
    <row r="2548">
      <c r="A2548">
        <v>50670</v>
      </c>
      <c r="B2548" t="s">
        <v>5819</v>
      </c>
      <c r="C2548" t="s">
        <v>1423</v>
      </c>
      <c r="D2548" t="s">
        <v>1196</v>
      </c>
    </row>
    <row r="2549">
      <c r="A2549">
        <v>50670</v>
      </c>
      <c r="B2549" t="s">
        <v>5820</v>
      </c>
      <c r="C2549" t="s">
        <v>1423</v>
      </c>
      <c r="D2549" t="s">
        <v>1196</v>
      </c>
    </row>
    <row r="2550">
      <c r="A2550">
        <v>50673</v>
      </c>
      <c r="B2550" t="s">
        <v>5821</v>
      </c>
      <c r="C2550" t="s">
        <v>1423</v>
      </c>
      <c r="D2550" t="s">
        <v>1196</v>
      </c>
    </row>
    <row r="2551">
      <c r="A2551">
        <v>50673</v>
      </c>
      <c r="B2551" t="s">
        <v>5822</v>
      </c>
      <c r="C2551" t="s">
        <v>1423</v>
      </c>
      <c r="D2551" t="s">
        <v>1196</v>
      </c>
    </row>
    <row r="2552">
      <c r="A2552">
        <v>50673</v>
      </c>
      <c r="B2552" t="s">
        <v>5823</v>
      </c>
      <c r="C2552" t="s">
        <v>1423</v>
      </c>
      <c r="D2552" t="s">
        <v>1196</v>
      </c>
    </row>
    <row r="2553">
      <c r="A2553">
        <v>50673</v>
      </c>
      <c r="B2553" t="s">
        <v>5824</v>
      </c>
      <c r="C2553" t="s">
        <v>1423</v>
      </c>
      <c r="D2553" t="s">
        <v>1196</v>
      </c>
    </row>
    <row r="2554">
      <c r="A2554">
        <v>50673</v>
      </c>
      <c r="B2554" t="s">
        <v>5825</v>
      </c>
      <c r="C2554" t="s">
        <v>1423</v>
      </c>
      <c r="D2554" t="s">
        <v>1196</v>
      </c>
    </row>
    <row r="2555">
      <c r="A2555">
        <v>50673</v>
      </c>
      <c r="B2555" t="s">
        <v>5826</v>
      </c>
      <c r="C2555" t="s">
        <v>1423</v>
      </c>
      <c r="D2555" t="s">
        <v>1196</v>
      </c>
    </row>
    <row r="2556">
      <c r="A2556">
        <v>50673</v>
      </c>
      <c r="B2556" t="s">
        <v>5827</v>
      </c>
      <c r="C2556" t="s">
        <v>1423</v>
      </c>
      <c r="D2556" t="s">
        <v>1196</v>
      </c>
    </row>
    <row r="2557">
      <c r="A2557">
        <v>50674</v>
      </c>
      <c r="B2557" t="s">
        <v>5828</v>
      </c>
      <c r="C2557" t="s">
        <v>1423</v>
      </c>
      <c r="D2557" t="s">
        <v>1196</v>
      </c>
    </row>
    <row r="2558">
      <c r="A2558">
        <v>50674</v>
      </c>
      <c r="B2558" t="s">
        <v>5829</v>
      </c>
      <c r="C2558" t="s">
        <v>1423</v>
      </c>
      <c r="D2558" t="s">
        <v>1196</v>
      </c>
    </row>
    <row r="2559">
      <c r="A2559">
        <v>50674</v>
      </c>
      <c r="B2559" t="s">
        <v>5830</v>
      </c>
      <c r="C2559" t="s">
        <v>1423</v>
      </c>
      <c r="D2559" t="s">
        <v>1196</v>
      </c>
    </row>
    <row r="2560">
      <c r="A2560">
        <v>50674</v>
      </c>
      <c r="B2560" t="s">
        <v>5831</v>
      </c>
      <c r="C2560" t="s">
        <v>1423</v>
      </c>
      <c r="D2560" t="s">
        <v>1196</v>
      </c>
    </row>
    <row r="2561">
      <c r="A2561">
        <v>50674</v>
      </c>
      <c r="B2561" t="s">
        <v>5832</v>
      </c>
      <c r="C2561" t="s">
        <v>1423</v>
      </c>
      <c r="D2561" t="s">
        <v>1196</v>
      </c>
    </row>
    <row r="2562">
      <c r="A2562">
        <v>50674</v>
      </c>
      <c r="B2562" t="s">
        <v>5833</v>
      </c>
      <c r="C2562" t="s">
        <v>1423</v>
      </c>
      <c r="D2562" t="s">
        <v>1196</v>
      </c>
    </row>
    <row r="2563">
      <c r="A2563">
        <v>50674</v>
      </c>
      <c r="B2563" t="s">
        <v>5826</v>
      </c>
      <c r="C2563" t="s">
        <v>1423</v>
      </c>
      <c r="D2563" t="s">
        <v>1196</v>
      </c>
    </row>
    <row r="2564">
      <c r="A2564">
        <v>50674</v>
      </c>
      <c r="B2564" t="s">
        <v>5834</v>
      </c>
      <c r="C2564" t="s">
        <v>1423</v>
      </c>
      <c r="D2564" t="s">
        <v>1196</v>
      </c>
    </row>
    <row r="2565">
      <c r="A2565">
        <v>50674</v>
      </c>
      <c r="B2565" t="s">
        <v>5835</v>
      </c>
      <c r="C2565" t="s">
        <v>1423</v>
      </c>
      <c r="D2565" t="s">
        <v>1196</v>
      </c>
    </row>
    <row r="2566">
      <c r="A2566">
        <v>50674</v>
      </c>
      <c r="B2566" t="s">
        <v>5836</v>
      </c>
      <c r="C2566" t="s">
        <v>1423</v>
      </c>
      <c r="D2566" t="s">
        <v>1196</v>
      </c>
    </row>
    <row r="2567">
      <c r="A2567">
        <v>50674</v>
      </c>
      <c r="B2567" t="s">
        <v>5837</v>
      </c>
      <c r="C2567" t="s">
        <v>1423</v>
      </c>
      <c r="D2567" t="s">
        <v>1196</v>
      </c>
    </row>
    <row r="2568">
      <c r="A2568">
        <v>50675</v>
      </c>
      <c r="B2568" t="s">
        <v>5838</v>
      </c>
      <c r="C2568" t="s">
        <v>1423</v>
      </c>
      <c r="D2568" t="s">
        <v>1196</v>
      </c>
    </row>
    <row r="2569">
      <c r="A2569">
        <v>50675</v>
      </c>
      <c r="B2569" t="s">
        <v>5839</v>
      </c>
      <c r="C2569" t="s">
        <v>1423</v>
      </c>
      <c r="D2569" t="s">
        <v>1196</v>
      </c>
    </row>
    <row r="2570">
      <c r="A2570">
        <v>50675</v>
      </c>
      <c r="B2570" t="s">
        <v>5840</v>
      </c>
      <c r="C2570" t="s">
        <v>1423</v>
      </c>
      <c r="D2570" t="s">
        <v>1196</v>
      </c>
    </row>
    <row r="2571">
      <c r="A2571">
        <v>50676</v>
      </c>
      <c r="B2571" t="s">
        <v>5841</v>
      </c>
      <c r="C2571" t="s">
        <v>1423</v>
      </c>
      <c r="D2571" t="s">
        <v>1196</v>
      </c>
    </row>
    <row r="2572">
      <c r="A2572">
        <v>50676</v>
      </c>
      <c r="B2572" t="s">
        <v>5842</v>
      </c>
      <c r="C2572" t="s">
        <v>1423</v>
      </c>
      <c r="D2572" t="s">
        <v>1196</v>
      </c>
    </row>
    <row r="2573">
      <c r="A2573">
        <v>50676</v>
      </c>
      <c r="B2573" t="s">
        <v>5843</v>
      </c>
      <c r="C2573" t="s">
        <v>1423</v>
      </c>
      <c r="D2573" t="s">
        <v>1196</v>
      </c>
    </row>
    <row r="2574">
      <c r="A2574">
        <v>50676</v>
      </c>
      <c r="B2574" t="s">
        <v>5844</v>
      </c>
      <c r="C2574" t="s">
        <v>1423</v>
      </c>
      <c r="D2574" t="s">
        <v>1196</v>
      </c>
    </row>
    <row r="2575">
      <c r="A2575">
        <v>50676</v>
      </c>
      <c r="B2575" t="s">
        <v>5845</v>
      </c>
      <c r="C2575" t="s">
        <v>1423</v>
      </c>
      <c r="D2575" t="s">
        <v>1196</v>
      </c>
    </row>
    <row r="2576">
      <c r="A2576">
        <v>50676</v>
      </c>
      <c r="B2576" t="s">
        <v>5846</v>
      </c>
      <c r="C2576" t="s">
        <v>1423</v>
      </c>
      <c r="D2576" t="s">
        <v>1196</v>
      </c>
    </row>
    <row r="2577">
      <c r="A2577">
        <v>50676</v>
      </c>
      <c r="B2577" t="s">
        <v>5847</v>
      </c>
      <c r="C2577" t="s">
        <v>1423</v>
      </c>
      <c r="D2577" t="s">
        <v>1196</v>
      </c>
    </row>
    <row r="2578">
      <c r="A2578">
        <v>50676</v>
      </c>
      <c r="B2578" t="s">
        <v>5848</v>
      </c>
      <c r="C2578" t="s">
        <v>1423</v>
      </c>
      <c r="D2578" t="s">
        <v>1196</v>
      </c>
    </row>
    <row r="2579">
      <c r="A2579">
        <v>50676</v>
      </c>
      <c r="B2579" t="s">
        <v>5849</v>
      </c>
      <c r="C2579" t="s">
        <v>1423</v>
      </c>
      <c r="D2579" t="s">
        <v>1196</v>
      </c>
    </row>
    <row r="2580">
      <c r="A2580">
        <v>50677</v>
      </c>
      <c r="B2580" t="s">
        <v>5850</v>
      </c>
      <c r="C2580" t="s">
        <v>1423</v>
      </c>
      <c r="D2580" t="s">
        <v>1196</v>
      </c>
    </row>
    <row r="2581">
      <c r="A2581">
        <v>50677</v>
      </c>
      <c r="B2581" t="s">
        <v>5851</v>
      </c>
      <c r="C2581" t="s">
        <v>1423</v>
      </c>
      <c r="D2581" t="s">
        <v>1196</v>
      </c>
    </row>
    <row r="2582">
      <c r="A2582">
        <v>50677</v>
      </c>
      <c r="B2582" t="s">
        <v>5852</v>
      </c>
      <c r="C2582" t="s">
        <v>1423</v>
      </c>
      <c r="D2582" t="s">
        <v>1196</v>
      </c>
    </row>
    <row r="2583">
      <c r="A2583">
        <v>50677</v>
      </c>
      <c r="B2583" t="s">
        <v>5853</v>
      </c>
      <c r="C2583" t="s">
        <v>1423</v>
      </c>
      <c r="D2583" t="s">
        <v>1196</v>
      </c>
    </row>
    <row r="2584">
      <c r="A2584">
        <v>50677</v>
      </c>
      <c r="B2584" t="s">
        <v>5710</v>
      </c>
      <c r="C2584" t="s">
        <v>1423</v>
      </c>
      <c r="D2584" t="s">
        <v>1196</v>
      </c>
    </row>
    <row r="2585">
      <c r="A2585">
        <v>50677</v>
      </c>
      <c r="B2585" t="s">
        <v>5854</v>
      </c>
      <c r="C2585" t="s">
        <v>1423</v>
      </c>
      <c r="D2585" t="s">
        <v>1196</v>
      </c>
    </row>
    <row r="2586">
      <c r="A2586">
        <v>50677</v>
      </c>
      <c r="B2586" t="s">
        <v>5855</v>
      </c>
      <c r="C2586" t="s">
        <v>1423</v>
      </c>
      <c r="D2586" t="s">
        <v>1196</v>
      </c>
    </row>
    <row r="2587">
      <c r="A2587">
        <v>50677</v>
      </c>
      <c r="B2587" t="s">
        <v>5856</v>
      </c>
      <c r="C2587" t="s">
        <v>1423</v>
      </c>
      <c r="D2587" t="s">
        <v>1196</v>
      </c>
    </row>
    <row r="2588">
      <c r="A2588">
        <v>50678</v>
      </c>
      <c r="B2588" t="s">
        <v>5857</v>
      </c>
      <c r="C2588" t="s">
        <v>1423</v>
      </c>
      <c r="D2588" t="s">
        <v>1196</v>
      </c>
    </row>
    <row r="2589">
      <c r="A2589">
        <v>50678</v>
      </c>
      <c r="B2589" t="s">
        <v>5858</v>
      </c>
      <c r="C2589" t="s">
        <v>1423</v>
      </c>
      <c r="D2589" t="s">
        <v>1196</v>
      </c>
    </row>
    <row r="2590">
      <c r="A2590">
        <v>50678</v>
      </c>
      <c r="B2590" t="s">
        <v>5859</v>
      </c>
      <c r="C2590" t="s">
        <v>1423</v>
      </c>
      <c r="D2590" t="s">
        <v>1196</v>
      </c>
    </row>
    <row r="2591">
      <c r="A2591">
        <v>50678</v>
      </c>
      <c r="B2591" t="s">
        <v>5804</v>
      </c>
      <c r="C2591" t="s">
        <v>1423</v>
      </c>
      <c r="D2591" t="s">
        <v>1196</v>
      </c>
    </row>
    <row r="2592">
      <c r="A2592">
        <v>50678</v>
      </c>
      <c r="B2592" t="s">
        <v>5860</v>
      </c>
      <c r="C2592" t="s">
        <v>1423</v>
      </c>
      <c r="D2592" t="s">
        <v>1196</v>
      </c>
    </row>
    <row r="2593">
      <c r="A2593">
        <v>50678</v>
      </c>
      <c r="B2593" t="s">
        <v>5861</v>
      </c>
      <c r="C2593" t="s">
        <v>1423</v>
      </c>
      <c r="D2593" t="s">
        <v>1196</v>
      </c>
    </row>
    <row r="2594">
      <c r="A2594">
        <v>50678</v>
      </c>
      <c r="B2594" t="s">
        <v>5862</v>
      </c>
      <c r="C2594" t="s">
        <v>1423</v>
      </c>
      <c r="D2594" t="s">
        <v>1196</v>
      </c>
    </row>
    <row r="2595">
      <c r="A2595">
        <v>50678</v>
      </c>
      <c r="B2595" t="s">
        <v>5863</v>
      </c>
      <c r="C2595" t="s">
        <v>1423</v>
      </c>
      <c r="D2595" t="s">
        <v>1196</v>
      </c>
    </row>
    <row r="2596">
      <c r="A2596">
        <v>50678</v>
      </c>
      <c r="B2596" t="s">
        <v>5864</v>
      </c>
      <c r="C2596" t="s">
        <v>1423</v>
      </c>
      <c r="D2596" t="s">
        <v>1196</v>
      </c>
    </row>
    <row r="2597">
      <c r="A2597">
        <v>50678</v>
      </c>
      <c r="B2597" t="s">
        <v>5865</v>
      </c>
      <c r="C2597" t="s">
        <v>1423</v>
      </c>
      <c r="D2597" t="s">
        <v>1196</v>
      </c>
    </row>
    <row r="2598">
      <c r="A2598">
        <v>50680</v>
      </c>
      <c r="B2598" t="s">
        <v>5866</v>
      </c>
      <c r="C2598" t="s">
        <v>1417</v>
      </c>
      <c r="D2598" t="s">
        <v>1196</v>
      </c>
    </row>
    <row r="2599">
      <c r="A2599">
        <v>50683</v>
      </c>
      <c r="B2599" t="s">
        <v>5867</v>
      </c>
      <c r="C2599" t="s">
        <v>1417</v>
      </c>
      <c r="D2599" t="s">
        <v>1196</v>
      </c>
    </row>
    <row r="2600">
      <c r="A2600">
        <v>50683</v>
      </c>
      <c r="B2600" t="s">
        <v>5868</v>
      </c>
      <c r="C2600" t="s">
        <v>1417</v>
      </c>
      <c r="D2600" t="s">
        <v>1196</v>
      </c>
    </row>
    <row r="2601">
      <c r="A2601">
        <v>50684</v>
      </c>
      <c r="B2601" t="s">
        <v>5869</v>
      </c>
      <c r="C2601" t="s">
        <v>1417</v>
      </c>
      <c r="D2601" t="s">
        <v>1196</v>
      </c>
    </row>
    <row r="2602">
      <c r="A2602">
        <v>50684</v>
      </c>
      <c r="B2602" t="s">
        <v>5870</v>
      </c>
      <c r="C2602" t="s">
        <v>1417</v>
      </c>
      <c r="D2602" t="s">
        <v>1196</v>
      </c>
    </row>
    <row r="2603">
      <c r="A2603">
        <v>50684</v>
      </c>
      <c r="B2603" t="s">
        <v>5495</v>
      </c>
      <c r="C2603" t="s">
        <v>1417</v>
      </c>
      <c r="D2603" t="s">
        <v>1196</v>
      </c>
    </row>
    <row r="2604">
      <c r="A2604">
        <v>50684</v>
      </c>
      <c r="B2604" t="s">
        <v>5871</v>
      </c>
      <c r="C2604" t="s">
        <v>1417</v>
      </c>
      <c r="D2604" t="s">
        <v>1196</v>
      </c>
    </row>
    <row r="2605">
      <c r="A2605">
        <v>50684</v>
      </c>
      <c r="B2605" t="s">
        <v>5872</v>
      </c>
      <c r="C2605" t="s">
        <v>1417</v>
      </c>
      <c r="D2605" t="s">
        <v>1196</v>
      </c>
    </row>
    <row r="2606">
      <c r="A2606">
        <v>50684</v>
      </c>
      <c r="B2606" t="s">
        <v>5873</v>
      </c>
      <c r="C2606" t="s">
        <v>1417</v>
      </c>
      <c r="D2606" t="s">
        <v>1196</v>
      </c>
    </row>
    <row r="2607">
      <c r="A2607">
        <v>50685</v>
      </c>
      <c r="B2607" t="s">
        <v>5874</v>
      </c>
      <c r="C2607" t="s">
        <v>1417</v>
      </c>
      <c r="D2607" t="s">
        <v>1196</v>
      </c>
    </row>
    <row r="2608">
      <c r="A2608">
        <v>50685</v>
      </c>
      <c r="B2608" t="s">
        <v>5875</v>
      </c>
      <c r="C2608" t="s">
        <v>1417</v>
      </c>
      <c r="D2608" t="s">
        <v>1196</v>
      </c>
    </row>
    <row r="2609">
      <c r="A2609">
        <v>50685</v>
      </c>
      <c r="B2609" t="s">
        <v>5876</v>
      </c>
      <c r="C2609" t="s">
        <v>1417</v>
      </c>
      <c r="D2609" t="s">
        <v>1196</v>
      </c>
    </row>
    <row r="2610">
      <c r="A2610">
        <v>50685</v>
      </c>
      <c r="B2610" t="s">
        <v>5877</v>
      </c>
      <c r="C2610" t="s">
        <v>1417</v>
      </c>
      <c r="D2610" t="s">
        <v>1196</v>
      </c>
    </row>
    <row r="2611">
      <c r="A2611">
        <v>50685</v>
      </c>
      <c r="B2611" t="s">
        <v>5878</v>
      </c>
      <c r="C2611" t="s">
        <v>1417</v>
      </c>
      <c r="D2611" t="s">
        <v>1196</v>
      </c>
    </row>
    <row r="2612">
      <c r="A2612">
        <v>50685</v>
      </c>
      <c r="B2612" t="s">
        <v>5879</v>
      </c>
      <c r="C2612" t="s">
        <v>1417</v>
      </c>
      <c r="D2612" t="s">
        <v>1196</v>
      </c>
    </row>
    <row r="2613">
      <c r="A2613">
        <v>50685</v>
      </c>
      <c r="B2613" t="s">
        <v>5880</v>
      </c>
      <c r="C2613" t="s">
        <v>1417</v>
      </c>
      <c r="D2613" t="s">
        <v>1196</v>
      </c>
    </row>
    <row r="2614">
      <c r="A2614">
        <v>50685</v>
      </c>
      <c r="B2614" t="s">
        <v>5881</v>
      </c>
      <c r="C2614" t="s">
        <v>1417</v>
      </c>
      <c r="D2614" t="s">
        <v>1196</v>
      </c>
    </row>
    <row r="2615">
      <c r="A2615">
        <v>50686</v>
      </c>
      <c r="B2615" t="s">
        <v>5882</v>
      </c>
      <c r="C2615" t="s">
        <v>1417</v>
      </c>
      <c r="D2615" t="s">
        <v>1196</v>
      </c>
    </row>
    <row r="2616">
      <c r="A2616">
        <v>50686</v>
      </c>
      <c r="B2616" t="s">
        <v>5883</v>
      </c>
      <c r="C2616" t="s">
        <v>1417</v>
      </c>
      <c r="D2616" t="s">
        <v>1196</v>
      </c>
    </row>
    <row r="2617">
      <c r="A2617">
        <v>50686</v>
      </c>
      <c r="B2617" t="s">
        <v>5884</v>
      </c>
      <c r="C2617" t="s">
        <v>1417</v>
      </c>
      <c r="D2617" t="s">
        <v>1196</v>
      </c>
    </row>
    <row r="2618">
      <c r="A2618">
        <v>50686</v>
      </c>
      <c r="B2618" t="s">
        <v>5885</v>
      </c>
      <c r="C2618" t="s">
        <v>1417</v>
      </c>
      <c r="D2618" t="s">
        <v>1196</v>
      </c>
    </row>
    <row r="2619">
      <c r="A2619">
        <v>50686</v>
      </c>
      <c r="B2619" t="s">
        <v>5886</v>
      </c>
      <c r="C2619" t="s">
        <v>1417</v>
      </c>
      <c r="D2619" t="s">
        <v>1196</v>
      </c>
    </row>
    <row r="2620">
      <c r="A2620">
        <v>50686</v>
      </c>
      <c r="B2620" t="s">
        <v>5887</v>
      </c>
      <c r="C2620" t="s">
        <v>1417</v>
      </c>
      <c r="D2620" t="s">
        <v>1196</v>
      </c>
    </row>
    <row r="2621">
      <c r="A2621">
        <v>50686</v>
      </c>
      <c r="B2621" t="s">
        <v>5888</v>
      </c>
      <c r="C2621" t="s">
        <v>1417</v>
      </c>
      <c r="D2621" t="s">
        <v>1196</v>
      </c>
    </row>
    <row r="2622">
      <c r="A2622">
        <v>50686</v>
      </c>
      <c r="B2622" t="s">
        <v>5889</v>
      </c>
      <c r="C2622" t="s">
        <v>1417</v>
      </c>
      <c r="D2622" t="s">
        <v>1196</v>
      </c>
    </row>
    <row r="2623">
      <c r="A2623">
        <v>50686</v>
      </c>
      <c r="B2623" t="s">
        <v>5890</v>
      </c>
      <c r="C2623" t="s">
        <v>1417</v>
      </c>
      <c r="D2623" t="s">
        <v>1196</v>
      </c>
    </row>
    <row r="2624">
      <c r="A2624">
        <v>50686</v>
      </c>
      <c r="B2624" t="s">
        <v>5891</v>
      </c>
      <c r="C2624" t="s">
        <v>1417</v>
      </c>
      <c r="D2624" t="s">
        <v>1196</v>
      </c>
    </row>
    <row r="2625">
      <c r="A2625">
        <v>50686</v>
      </c>
      <c r="B2625" t="s">
        <v>5892</v>
      </c>
      <c r="C2625" t="s">
        <v>1417</v>
      </c>
      <c r="D2625" t="s">
        <v>1196</v>
      </c>
    </row>
    <row r="2626">
      <c r="A2626">
        <v>50686</v>
      </c>
      <c r="B2626" t="s">
        <v>5892</v>
      </c>
      <c r="C2626" t="s">
        <v>1417</v>
      </c>
      <c r="D2626" t="s">
        <v>1196</v>
      </c>
    </row>
    <row r="2627">
      <c r="A2627">
        <v>50686</v>
      </c>
      <c r="B2627" t="s">
        <v>4259</v>
      </c>
      <c r="C2627" t="s">
        <v>1417</v>
      </c>
      <c r="D2627" t="s">
        <v>1196</v>
      </c>
    </row>
    <row r="2628">
      <c r="A2628">
        <v>50687</v>
      </c>
      <c r="B2628" t="s">
        <v>5893</v>
      </c>
      <c r="C2628" t="s">
        <v>1417</v>
      </c>
      <c r="D2628" t="s">
        <v>1196</v>
      </c>
    </row>
    <row r="2629">
      <c r="A2629">
        <v>50687</v>
      </c>
      <c r="B2629" t="s">
        <v>5894</v>
      </c>
      <c r="C2629" t="s">
        <v>1417</v>
      </c>
      <c r="D2629" t="s">
        <v>1196</v>
      </c>
    </row>
    <row r="2630">
      <c r="A2630">
        <v>50687</v>
      </c>
      <c r="B2630" t="s">
        <v>5895</v>
      </c>
      <c r="C2630" t="s">
        <v>1417</v>
      </c>
      <c r="D2630" t="s">
        <v>1196</v>
      </c>
    </row>
    <row r="2631">
      <c r="A2631">
        <v>50687</v>
      </c>
      <c r="B2631" t="s">
        <v>5896</v>
      </c>
      <c r="C2631" t="s">
        <v>1417</v>
      </c>
      <c r="D2631" t="s">
        <v>1196</v>
      </c>
    </row>
    <row r="2632">
      <c r="A2632">
        <v>50687</v>
      </c>
      <c r="B2632" t="s">
        <v>5897</v>
      </c>
      <c r="C2632" t="s">
        <v>1417</v>
      </c>
      <c r="D2632" t="s">
        <v>1196</v>
      </c>
    </row>
    <row r="2633">
      <c r="A2633">
        <v>50687</v>
      </c>
      <c r="B2633" t="s">
        <v>5898</v>
      </c>
      <c r="C2633" t="s">
        <v>1417</v>
      </c>
      <c r="D2633" t="s">
        <v>1196</v>
      </c>
    </row>
    <row r="2634">
      <c r="A2634">
        <v>50693</v>
      </c>
      <c r="B2634" t="s">
        <v>5899</v>
      </c>
      <c r="C2634" t="s">
        <v>1417</v>
      </c>
      <c r="D2634" t="s">
        <v>1196</v>
      </c>
    </row>
    <row r="2635">
      <c r="A2635">
        <v>50693</v>
      </c>
      <c r="B2635" t="s">
        <v>5900</v>
      </c>
      <c r="C2635" t="s">
        <v>1417</v>
      </c>
      <c r="D2635" t="s">
        <v>1196</v>
      </c>
    </row>
    <row r="2636">
      <c r="A2636">
        <v>50694</v>
      </c>
      <c r="B2636" t="s">
        <v>5901</v>
      </c>
      <c r="C2636" t="s">
        <v>1417</v>
      </c>
      <c r="D2636" t="s">
        <v>1196</v>
      </c>
    </row>
    <row r="2637">
      <c r="A2637">
        <v>50694</v>
      </c>
      <c r="B2637" t="s">
        <v>5902</v>
      </c>
      <c r="C2637" t="s">
        <v>1417</v>
      </c>
      <c r="D2637" t="s">
        <v>1196</v>
      </c>
    </row>
    <row r="2638">
      <c r="A2638">
        <v>50694</v>
      </c>
      <c r="B2638" t="s">
        <v>5903</v>
      </c>
      <c r="C2638" t="s">
        <v>1417</v>
      </c>
      <c r="D2638" t="s">
        <v>1196</v>
      </c>
    </row>
    <row r="2639">
      <c r="A2639">
        <v>50694</v>
      </c>
      <c r="B2639" t="s">
        <v>5886</v>
      </c>
      <c r="C2639" t="s">
        <v>1417</v>
      </c>
      <c r="D2639" t="s">
        <v>1196</v>
      </c>
    </row>
    <row r="2640">
      <c r="A2640">
        <v>50694</v>
      </c>
      <c r="B2640" t="s">
        <v>5904</v>
      </c>
      <c r="C2640" t="s">
        <v>1417</v>
      </c>
      <c r="D2640" t="s">
        <v>1196</v>
      </c>
    </row>
    <row r="2641">
      <c r="A2641">
        <v>50694</v>
      </c>
      <c r="B2641" t="s">
        <v>5905</v>
      </c>
      <c r="C2641" t="s">
        <v>1417</v>
      </c>
      <c r="D2641" t="s">
        <v>1196</v>
      </c>
    </row>
    <row r="2642">
      <c r="A2642">
        <v>50694</v>
      </c>
      <c r="B2642" t="s">
        <v>5906</v>
      </c>
      <c r="C2642" t="s">
        <v>1417</v>
      </c>
      <c r="D2642" t="s">
        <v>1196</v>
      </c>
    </row>
    <row r="2643">
      <c r="A2643">
        <v>50695</v>
      </c>
      <c r="B2643" t="s">
        <v>5907</v>
      </c>
      <c r="C2643" t="s">
        <v>1417</v>
      </c>
      <c r="D2643" t="s">
        <v>1196</v>
      </c>
    </row>
    <row r="2644">
      <c r="A2644">
        <v>50695</v>
      </c>
      <c r="B2644" t="s">
        <v>5908</v>
      </c>
      <c r="C2644" t="s">
        <v>1417</v>
      </c>
      <c r="D2644" t="s">
        <v>1196</v>
      </c>
    </row>
    <row r="2645">
      <c r="A2645">
        <v>50695</v>
      </c>
      <c r="B2645" t="s">
        <v>5909</v>
      </c>
      <c r="C2645" t="s">
        <v>1417</v>
      </c>
      <c r="D2645" t="s">
        <v>1196</v>
      </c>
    </row>
    <row r="2646">
      <c r="A2646">
        <v>50695</v>
      </c>
      <c r="B2646" t="s">
        <v>5910</v>
      </c>
      <c r="C2646" t="s">
        <v>1417</v>
      </c>
      <c r="D2646" t="s">
        <v>1196</v>
      </c>
    </row>
    <row r="2647">
      <c r="A2647">
        <v>50695</v>
      </c>
      <c r="B2647" t="s">
        <v>5911</v>
      </c>
      <c r="C2647" t="s">
        <v>1417</v>
      </c>
      <c r="D2647" t="s">
        <v>1196</v>
      </c>
    </row>
    <row r="2648">
      <c r="A2648">
        <v>50695</v>
      </c>
      <c r="B2648" t="s">
        <v>5912</v>
      </c>
      <c r="C2648" t="s">
        <v>1417</v>
      </c>
      <c r="D2648" t="s">
        <v>1196</v>
      </c>
    </row>
    <row r="2649">
      <c r="A2649">
        <v>50695</v>
      </c>
      <c r="B2649" t="s">
        <v>5913</v>
      </c>
      <c r="C2649" t="s">
        <v>1417</v>
      </c>
      <c r="D2649" t="s">
        <v>1196</v>
      </c>
    </row>
    <row r="2650">
      <c r="A2650">
        <v>50695</v>
      </c>
      <c r="B2650" t="s">
        <v>5914</v>
      </c>
      <c r="C2650" t="s">
        <v>1417</v>
      </c>
      <c r="D2650" t="s">
        <v>1196</v>
      </c>
    </row>
    <row r="2651">
      <c r="A2651">
        <v>50695</v>
      </c>
      <c r="B2651" t="s">
        <v>4675</v>
      </c>
      <c r="C2651" t="s">
        <v>1417</v>
      </c>
      <c r="D2651" t="s">
        <v>1196</v>
      </c>
    </row>
    <row r="2652">
      <c r="A2652">
        <v>50695</v>
      </c>
      <c r="B2652" t="s">
        <v>5915</v>
      </c>
      <c r="C2652" t="s">
        <v>1417</v>
      </c>
      <c r="D2652" t="s">
        <v>1196</v>
      </c>
    </row>
    <row r="2653">
      <c r="A2653">
        <v>50696</v>
      </c>
      <c r="B2653" t="s">
        <v>5909</v>
      </c>
      <c r="C2653" t="s">
        <v>1417</v>
      </c>
      <c r="D2653" t="s">
        <v>1196</v>
      </c>
    </row>
    <row r="2654">
      <c r="A2654">
        <v>50696</v>
      </c>
      <c r="B2654" t="s">
        <v>5916</v>
      </c>
      <c r="C2654" t="s">
        <v>1417</v>
      </c>
      <c r="D2654" t="s">
        <v>1196</v>
      </c>
    </row>
    <row r="2655">
      <c r="A2655">
        <v>50696</v>
      </c>
      <c r="B2655" t="s">
        <v>5917</v>
      </c>
      <c r="C2655" t="s">
        <v>1417</v>
      </c>
      <c r="D2655" t="s">
        <v>1196</v>
      </c>
    </row>
    <row r="2656">
      <c r="A2656">
        <v>50696</v>
      </c>
      <c r="B2656" t="s">
        <v>5918</v>
      </c>
      <c r="C2656" t="s">
        <v>1417</v>
      </c>
      <c r="D2656" t="s">
        <v>1196</v>
      </c>
    </row>
    <row r="2657">
      <c r="A2657">
        <v>50696</v>
      </c>
      <c r="B2657" t="s">
        <v>5919</v>
      </c>
      <c r="C2657" t="s">
        <v>1417</v>
      </c>
      <c r="D2657" t="s">
        <v>1196</v>
      </c>
    </row>
    <row r="2658">
      <c r="A2658">
        <v>50696</v>
      </c>
      <c r="B2658" t="s">
        <v>5920</v>
      </c>
      <c r="C2658" t="s">
        <v>1417</v>
      </c>
      <c r="D2658" t="s">
        <v>1196</v>
      </c>
    </row>
    <row r="2659">
      <c r="A2659">
        <v>50696</v>
      </c>
      <c r="B2659" t="s">
        <v>5921</v>
      </c>
      <c r="C2659" t="s">
        <v>1417</v>
      </c>
      <c r="D2659" t="s">
        <v>1196</v>
      </c>
    </row>
    <row r="2660">
      <c r="A2660">
        <v>50696</v>
      </c>
      <c r="B2660" t="s">
        <v>5922</v>
      </c>
      <c r="C2660" t="s">
        <v>1417</v>
      </c>
      <c r="D2660" t="s">
        <v>1196</v>
      </c>
    </row>
    <row r="2661">
      <c r="A2661">
        <v>50696</v>
      </c>
      <c r="B2661" t="s">
        <v>5923</v>
      </c>
      <c r="C2661" t="s">
        <v>1417</v>
      </c>
      <c r="D2661" t="s">
        <v>1196</v>
      </c>
    </row>
    <row r="2662">
      <c r="A2662">
        <v>50697</v>
      </c>
      <c r="B2662" t="s">
        <v>5924</v>
      </c>
      <c r="C2662" t="s">
        <v>1417</v>
      </c>
      <c r="D2662" t="s">
        <v>1196</v>
      </c>
    </row>
    <row r="2663">
      <c r="A2663">
        <v>50697</v>
      </c>
      <c r="B2663" t="s">
        <v>5925</v>
      </c>
      <c r="C2663" t="s">
        <v>1417</v>
      </c>
      <c r="D2663" t="s">
        <v>1196</v>
      </c>
    </row>
    <row r="2664">
      <c r="A2664">
        <v>50697</v>
      </c>
      <c r="B2664" t="s">
        <v>5926</v>
      </c>
      <c r="C2664" t="s">
        <v>1417</v>
      </c>
      <c r="D2664" t="s">
        <v>1196</v>
      </c>
    </row>
    <row r="2665">
      <c r="A2665">
        <v>50697</v>
      </c>
      <c r="B2665" t="s">
        <v>5927</v>
      </c>
      <c r="C2665" t="s">
        <v>1417</v>
      </c>
      <c r="D2665" t="s">
        <v>1196</v>
      </c>
    </row>
    <row r="2666">
      <c r="A2666">
        <v>50697</v>
      </c>
      <c r="B2666" t="s">
        <v>5928</v>
      </c>
      <c r="C2666" t="s">
        <v>1417</v>
      </c>
      <c r="D2666" t="s">
        <v>1196</v>
      </c>
    </row>
    <row r="2667">
      <c r="A2667">
        <v>50697</v>
      </c>
      <c r="B2667" t="s">
        <v>5929</v>
      </c>
      <c r="C2667" t="s">
        <v>1417</v>
      </c>
      <c r="D2667" t="s">
        <v>1196</v>
      </c>
    </row>
    <row r="2668">
      <c r="A2668">
        <v>50697</v>
      </c>
      <c r="B2668" t="s">
        <v>5930</v>
      </c>
      <c r="C2668" t="s">
        <v>1417</v>
      </c>
      <c r="D2668" t="s">
        <v>1196</v>
      </c>
    </row>
    <row r="2669">
      <c r="A2669">
        <v>50697</v>
      </c>
      <c r="B2669" t="s">
        <v>5931</v>
      </c>
      <c r="C2669" t="s">
        <v>1417</v>
      </c>
      <c r="D2669" t="s">
        <v>1196</v>
      </c>
    </row>
    <row r="2670">
      <c r="A2670">
        <v>50697</v>
      </c>
      <c r="B2670" t="s">
        <v>5932</v>
      </c>
      <c r="C2670" t="s">
        <v>1417</v>
      </c>
      <c r="D2670" t="s">
        <v>1196</v>
      </c>
    </row>
    <row r="2671">
      <c r="A2671">
        <v>50700</v>
      </c>
      <c r="B2671" t="s">
        <v>1449</v>
      </c>
      <c r="C2671" t="s">
        <v>1449</v>
      </c>
      <c r="D2671" t="s">
        <v>1196</v>
      </c>
    </row>
    <row r="2672">
      <c r="A2672">
        <v>50700</v>
      </c>
      <c r="B2672" t="s">
        <v>4676</v>
      </c>
      <c r="C2672" t="s">
        <v>1449</v>
      </c>
      <c r="D2672" t="s">
        <v>1196</v>
      </c>
    </row>
    <row r="2673">
      <c r="A2673">
        <v>50700</v>
      </c>
      <c r="B2673" t="s">
        <v>3948</v>
      </c>
      <c r="C2673" t="s">
        <v>1449</v>
      </c>
      <c r="D2673" t="s">
        <v>1196</v>
      </c>
    </row>
    <row r="2674">
      <c r="A2674">
        <v>50700</v>
      </c>
      <c r="B2674" t="s">
        <v>3847</v>
      </c>
      <c r="C2674" t="s">
        <v>1449</v>
      </c>
      <c r="D2674" t="s">
        <v>1196</v>
      </c>
    </row>
    <row r="2675">
      <c r="A2675">
        <v>50710</v>
      </c>
      <c r="B2675" t="s">
        <v>264</v>
      </c>
      <c r="C2675" t="s">
        <v>1449</v>
      </c>
      <c r="D2675" t="s">
        <v>1196</v>
      </c>
    </row>
    <row r="2676">
      <c r="A2676">
        <v>50710</v>
      </c>
      <c r="B2676" t="s">
        <v>5933</v>
      </c>
      <c r="C2676" t="s">
        <v>1449</v>
      </c>
      <c r="D2676" t="s">
        <v>1196</v>
      </c>
    </row>
    <row r="2677">
      <c r="A2677">
        <v>50710</v>
      </c>
      <c r="B2677" t="s">
        <v>5934</v>
      </c>
      <c r="C2677" t="s">
        <v>1449</v>
      </c>
      <c r="D2677" t="s">
        <v>1196</v>
      </c>
    </row>
    <row r="2678">
      <c r="A2678">
        <v>50710</v>
      </c>
      <c r="B2678" t="s">
        <v>4020</v>
      </c>
      <c r="C2678" t="s">
        <v>1449</v>
      </c>
      <c r="D2678" t="s">
        <v>1196</v>
      </c>
    </row>
    <row r="2679">
      <c r="A2679">
        <v>50710</v>
      </c>
      <c r="B2679" t="s">
        <v>3681</v>
      </c>
      <c r="C2679" t="s">
        <v>1449</v>
      </c>
      <c r="D2679" t="s">
        <v>1196</v>
      </c>
    </row>
    <row r="2680">
      <c r="A2680">
        <v>50710</v>
      </c>
      <c r="B2680" t="s">
        <v>3850</v>
      </c>
      <c r="C2680" t="s">
        <v>1449</v>
      </c>
      <c r="D2680" t="s">
        <v>1196</v>
      </c>
    </row>
    <row r="2681">
      <c r="A2681">
        <v>50710</v>
      </c>
      <c r="B2681" t="s">
        <v>5935</v>
      </c>
      <c r="C2681" t="s">
        <v>1449</v>
      </c>
      <c r="D2681" t="s">
        <v>1196</v>
      </c>
    </row>
    <row r="2682">
      <c r="A2682">
        <v>50713</v>
      </c>
      <c r="B2682" t="s">
        <v>5936</v>
      </c>
      <c r="C2682" t="s">
        <v>1449</v>
      </c>
      <c r="D2682" t="s">
        <v>1196</v>
      </c>
    </row>
    <row r="2683">
      <c r="A2683">
        <v>50714</v>
      </c>
      <c r="B2683" t="s">
        <v>5937</v>
      </c>
      <c r="C2683" t="s">
        <v>1449</v>
      </c>
      <c r="D2683" t="s">
        <v>1196</v>
      </c>
    </row>
    <row r="2684">
      <c r="A2684">
        <v>50715</v>
      </c>
      <c r="B2684" t="s">
        <v>4330</v>
      </c>
      <c r="C2684" t="s">
        <v>1449</v>
      </c>
      <c r="D2684" t="s">
        <v>1196</v>
      </c>
    </row>
    <row r="2685">
      <c r="A2685">
        <v>50715</v>
      </c>
      <c r="B2685" t="s">
        <v>5938</v>
      </c>
      <c r="C2685" t="s">
        <v>1449</v>
      </c>
      <c r="D2685" t="s">
        <v>1196</v>
      </c>
    </row>
    <row r="2686">
      <c r="A2686">
        <v>50715</v>
      </c>
      <c r="B2686" t="s">
        <v>5939</v>
      </c>
      <c r="C2686" t="s">
        <v>1449</v>
      </c>
      <c r="D2686" t="s">
        <v>1196</v>
      </c>
    </row>
    <row r="2687">
      <c r="A2687">
        <v>50716</v>
      </c>
      <c r="B2687" t="s">
        <v>5938</v>
      </c>
      <c r="C2687" t="s">
        <v>1449</v>
      </c>
      <c r="D2687" t="s">
        <v>1196</v>
      </c>
    </row>
    <row r="2688">
      <c r="A2688">
        <v>50717</v>
      </c>
      <c r="B2688" t="s">
        <v>5940</v>
      </c>
      <c r="C2688" t="s">
        <v>1449</v>
      </c>
      <c r="D2688" t="s">
        <v>1196</v>
      </c>
    </row>
    <row r="2689">
      <c r="A2689">
        <v>50717</v>
      </c>
      <c r="B2689" t="s">
        <v>5941</v>
      </c>
      <c r="C2689" t="s">
        <v>1449</v>
      </c>
      <c r="D2689" t="s">
        <v>1196</v>
      </c>
    </row>
    <row r="2690">
      <c r="A2690">
        <v>50717</v>
      </c>
      <c r="B2690" t="s">
        <v>5942</v>
      </c>
      <c r="C2690" t="s">
        <v>1449</v>
      </c>
      <c r="D2690" t="s">
        <v>1196</v>
      </c>
    </row>
    <row r="2691">
      <c r="A2691">
        <v>50720</v>
      </c>
      <c r="B2691" t="s">
        <v>5943</v>
      </c>
      <c r="C2691" t="s">
        <v>1449</v>
      </c>
      <c r="D2691" t="s">
        <v>1196</v>
      </c>
    </row>
    <row r="2692">
      <c r="A2692">
        <v>50724</v>
      </c>
      <c r="B2692" t="s">
        <v>5944</v>
      </c>
      <c r="C2692" t="s">
        <v>1449</v>
      </c>
      <c r="D2692" t="s">
        <v>1196</v>
      </c>
    </row>
    <row r="2693">
      <c r="A2693">
        <v>50724</v>
      </c>
      <c r="B2693" t="s">
        <v>5945</v>
      </c>
      <c r="C2693" t="s">
        <v>1449</v>
      </c>
      <c r="D2693" t="s">
        <v>1196</v>
      </c>
    </row>
    <row r="2694">
      <c r="A2694">
        <v>50724</v>
      </c>
      <c r="B2694" t="s">
        <v>5946</v>
      </c>
      <c r="C2694" t="s">
        <v>1449</v>
      </c>
      <c r="D2694" t="s">
        <v>1196</v>
      </c>
    </row>
    <row r="2695">
      <c r="A2695">
        <v>50724</v>
      </c>
      <c r="B2695" t="s">
        <v>4621</v>
      </c>
      <c r="C2695" t="s">
        <v>1449</v>
      </c>
      <c r="D2695" t="s">
        <v>1196</v>
      </c>
    </row>
    <row r="2696">
      <c r="A2696">
        <v>50724</v>
      </c>
      <c r="B2696" t="s">
        <v>5947</v>
      </c>
      <c r="C2696" t="s">
        <v>1449</v>
      </c>
      <c r="D2696" t="s">
        <v>1196</v>
      </c>
    </row>
    <row r="2697">
      <c r="A2697">
        <v>50724</v>
      </c>
      <c r="B2697" t="s">
        <v>5948</v>
      </c>
      <c r="C2697" t="s">
        <v>1449</v>
      </c>
      <c r="D2697" t="s">
        <v>1196</v>
      </c>
    </row>
    <row r="2698">
      <c r="A2698">
        <v>50724</v>
      </c>
      <c r="B2698" t="s">
        <v>4450</v>
      </c>
      <c r="C2698" t="s">
        <v>1449</v>
      </c>
      <c r="D2698" t="s">
        <v>1196</v>
      </c>
    </row>
    <row r="2699">
      <c r="A2699">
        <v>50725</v>
      </c>
      <c r="B2699" t="s">
        <v>4675</v>
      </c>
      <c r="C2699" t="s">
        <v>1449</v>
      </c>
      <c r="D2699" t="s">
        <v>1196</v>
      </c>
    </row>
    <row r="2700">
      <c r="A2700">
        <v>50725</v>
      </c>
      <c r="B2700" t="s">
        <v>5949</v>
      </c>
      <c r="C2700" t="s">
        <v>1449</v>
      </c>
      <c r="D2700" t="s">
        <v>1196</v>
      </c>
    </row>
    <row r="2701">
      <c r="A2701">
        <v>50725</v>
      </c>
      <c r="B2701" t="s">
        <v>5950</v>
      </c>
      <c r="C2701" t="s">
        <v>1449</v>
      </c>
      <c r="D2701" t="s">
        <v>1196</v>
      </c>
    </row>
    <row r="2702">
      <c r="A2702">
        <v>50726</v>
      </c>
      <c r="B2702" t="s">
        <v>4135</v>
      </c>
      <c r="C2702" t="s">
        <v>1449</v>
      </c>
      <c r="D2702" t="s">
        <v>1196</v>
      </c>
    </row>
    <row r="2703">
      <c r="A2703">
        <v>50726</v>
      </c>
      <c r="B2703" t="s">
        <v>5951</v>
      </c>
      <c r="C2703" t="s">
        <v>1449</v>
      </c>
      <c r="D2703" t="s">
        <v>1196</v>
      </c>
    </row>
    <row r="2704">
      <c r="A2704">
        <v>50726</v>
      </c>
      <c r="B2704" t="s">
        <v>5952</v>
      </c>
      <c r="C2704" t="s">
        <v>1449</v>
      </c>
      <c r="D2704" t="s">
        <v>1196</v>
      </c>
    </row>
    <row r="2705">
      <c r="A2705">
        <v>50726</v>
      </c>
      <c r="B2705" t="s">
        <v>5953</v>
      </c>
      <c r="C2705" t="s">
        <v>1449</v>
      </c>
      <c r="D2705" t="s">
        <v>1196</v>
      </c>
    </row>
    <row r="2706">
      <c r="A2706">
        <v>50726</v>
      </c>
      <c r="B2706" t="s">
        <v>5954</v>
      </c>
      <c r="C2706" t="s">
        <v>1449</v>
      </c>
      <c r="D2706" t="s">
        <v>1196</v>
      </c>
    </row>
    <row r="2707">
      <c r="A2707">
        <v>50726</v>
      </c>
      <c r="B2707" t="s">
        <v>3861</v>
      </c>
      <c r="C2707" t="s">
        <v>1449</v>
      </c>
      <c r="D2707" t="s">
        <v>1196</v>
      </c>
    </row>
    <row r="2708">
      <c r="A2708">
        <v>50726</v>
      </c>
      <c r="B2708" t="s">
        <v>5955</v>
      </c>
      <c r="C2708" t="s">
        <v>1449</v>
      </c>
      <c r="D2708" t="s">
        <v>1196</v>
      </c>
    </row>
    <row r="2709">
      <c r="A2709">
        <v>50726</v>
      </c>
      <c r="B2709" t="s">
        <v>5956</v>
      </c>
      <c r="C2709" t="s">
        <v>1449</v>
      </c>
      <c r="D2709" t="s">
        <v>1196</v>
      </c>
    </row>
    <row r="2710">
      <c r="A2710">
        <v>50726</v>
      </c>
      <c r="B2710" t="s">
        <v>5957</v>
      </c>
      <c r="C2710" t="s">
        <v>1449</v>
      </c>
      <c r="D2710" t="s">
        <v>1196</v>
      </c>
    </row>
    <row r="2711">
      <c r="A2711">
        <v>50727</v>
      </c>
      <c r="B2711" t="s">
        <v>5398</v>
      </c>
      <c r="C2711" t="s">
        <v>1449</v>
      </c>
      <c r="D2711" t="s">
        <v>1196</v>
      </c>
    </row>
    <row r="2712">
      <c r="A2712">
        <v>50727</v>
      </c>
      <c r="B2712" t="s">
        <v>3824</v>
      </c>
      <c r="C2712" t="s">
        <v>1449</v>
      </c>
      <c r="D2712" t="s">
        <v>1196</v>
      </c>
    </row>
    <row r="2713">
      <c r="A2713">
        <v>50733</v>
      </c>
      <c r="B2713" t="s">
        <v>5958</v>
      </c>
      <c r="C2713" t="s">
        <v>1449</v>
      </c>
      <c r="D2713" t="s">
        <v>1196</v>
      </c>
    </row>
    <row r="2714">
      <c r="A2714">
        <v>50733</v>
      </c>
      <c r="B2714" t="s">
        <v>5959</v>
      </c>
      <c r="C2714" t="s">
        <v>1449</v>
      </c>
      <c r="D2714" t="s">
        <v>1196</v>
      </c>
    </row>
    <row r="2715">
      <c r="A2715">
        <v>50733</v>
      </c>
      <c r="B2715" t="s">
        <v>5720</v>
      </c>
      <c r="C2715" t="s">
        <v>1449</v>
      </c>
      <c r="D2715" t="s">
        <v>1196</v>
      </c>
    </row>
    <row r="2716">
      <c r="A2716">
        <v>50733</v>
      </c>
      <c r="B2716" t="s">
        <v>5960</v>
      </c>
      <c r="C2716" t="s">
        <v>1449</v>
      </c>
      <c r="D2716" t="s">
        <v>1196</v>
      </c>
    </row>
    <row r="2717">
      <c r="A2717">
        <v>50734</v>
      </c>
      <c r="B2717" t="s">
        <v>5961</v>
      </c>
      <c r="C2717" t="s">
        <v>1449</v>
      </c>
      <c r="D2717" t="s">
        <v>1196</v>
      </c>
    </row>
    <row r="2718">
      <c r="A2718">
        <v>50734</v>
      </c>
      <c r="B2718" t="s">
        <v>4490</v>
      </c>
      <c r="C2718" t="s">
        <v>1449</v>
      </c>
      <c r="D2718" t="s">
        <v>1196</v>
      </c>
    </row>
    <row r="2719">
      <c r="A2719">
        <v>50734</v>
      </c>
      <c r="B2719" t="s">
        <v>5962</v>
      </c>
      <c r="C2719" t="s">
        <v>1449</v>
      </c>
      <c r="D2719" t="s">
        <v>1196</v>
      </c>
    </row>
    <row r="2720">
      <c r="A2720">
        <v>50734</v>
      </c>
      <c r="B2720" t="s">
        <v>5963</v>
      </c>
      <c r="C2720" t="s">
        <v>1449</v>
      </c>
      <c r="D2720" t="s">
        <v>1196</v>
      </c>
    </row>
    <row r="2721">
      <c r="A2721">
        <v>50734</v>
      </c>
      <c r="B2721" t="s">
        <v>5964</v>
      </c>
      <c r="C2721" t="s">
        <v>1449</v>
      </c>
      <c r="D2721" t="s">
        <v>1196</v>
      </c>
    </row>
    <row r="2722">
      <c r="A2722">
        <v>50734</v>
      </c>
      <c r="B2722" t="s">
        <v>4554</v>
      </c>
      <c r="C2722" t="s">
        <v>1449</v>
      </c>
      <c r="D2722" t="s">
        <v>1196</v>
      </c>
    </row>
    <row r="2723">
      <c r="A2723">
        <v>50734</v>
      </c>
      <c r="B2723" t="s">
        <v>5965</v>
      </c>
      <c r="C2723" t="s">
        <v>1449</v>
      </c>
      <c r="D2723" t="s">
        <v>1196</v>
      </c>
    </row>
    <row r="2724">
      <c r="A2724">
        <v>50734</v>
      </c>
      <c r="B2724" t="s">
        <v>5026</v>
      </c>
      <c r="C2724" t="s">
        <v>1449</v>
      </c>
      <c r="D2724" t="s">
        <v>1196</v>
      </c>
    </row>
    <row r="2725">
      <c r="A2725">
        <v>50736</v>
      </c>
      <c r="B2725" t="s">
        <v>4433</v>
      </c>
      <c r="C2725" t="s">
        <v>1449</v>
      </c>
      <c r="D2725" t="s">
        <v>1196</v>
      </c>
    </row>
    <row r="2726">
      <c r="A2726">
        <v>50736</v>
      </c>
      <c r="B2726" t="s">
        <v>5366</v>
      </c>
      <c r="C2726" t="s">
        <v>1449</v>
      </c>
      <c r="D2726" t="s">
        <v>1196</v>
      </c>
    </row>
    <row r="2727">
      <c r="A2727">
        <v>50736</v>
      </c>
      <c r="B2727" t="s">
        <v>5966</v>
      </c>
      <c r="C2727" t="s">
        <v>1449</v>
      </c>
      <c r="D2727" t="s">
        <v>1196</v>
      </c>
    </row>
    <row r="2728">
      <c r="A2728">
        <v>50736</v>
      </c>
      <c r="B2728" t="s">
        <v>4674</v>
      </c>
      <c r="C2728" t="s">
        <v>1449</v>
      </c>
      <c r="D2728" t="s">
        <v>1196</v>
      </c>
    </row>
    <row r="2729">
      <c r="A2729">
        <v>50736</v>
      </c>
      <c r="B2729" t="s">
        <v>5967</v>
      </c>
      <c r="C2729" t="s">
        <v>1449</v>
      </c>
      <c r="D2729" t="s">
        <v>1196</v>
      </c>
    </row>
    <row r="2730">
      <c r="A2730">
        <v>50736</v>
      </c>
      <c r="B2730" t="s">
        <v>5968</v>
      </c>
      <c r="C2730" t="s">
        <v>1449</v>
      </c>
      <c r="D2730" t="s">
        <v>1196</v>
      </c>
    </row>
    <row r="2731">
      <c r="A2731">
        <v>50736</v>
      </c>
      <c r="B2731" t="s">
        <v>1902</v>
      </c>
      <c r="C2731" t="s">
        <v>1449</v>
      </c>
      <c r="D2731" t="s">
        <v>1196</v>
      </c>
    </row>
    <row r="2732">
      <c r="A2732">
        <v>50737</v>
      </c>
      <c r="B2732" t="s">
        <v>4109</v>
      </c>
      <c r="C2732" t="s">
        <v>1449</v>
      </c>
      <c r="D2732" t="s">
        <v>1196</v>
      </c>
    </row>
    <row r="2733">
      <c r="A2733">
        <v>50737</v>
      </c>
      <c r="B2733" t="s">
        <v>5969</v>
      </c>
      <c r="C2733" t="s">
        <v>1449</v>
      </c>
      <c r="D2733" t="s">
        <v>1196</v>
      </c>
    </row>
    <row r="2734">
      <c r="A2734">
        <v>50737</v>
      </c>
      <c r="B2734" t="s">
        <v>5970</v>
      </c>
      <c r="C2734" t="s">
        <v>1449</v>
      </c>
      <c r="D2734" t="s">
        <v>1196</v>
      </c>
    </row>
    <row r="2735">
      <c r="A2735">
        <v>50737</v>
      </c>
      <c r="B2735" t="s">
        <v>5971</v>
      </c>
      <c r="C2735" t="s">
        <v>1449</v>
      </c>
      <c r="D2735" t="s">
        <v>1196</v>
      </c>
    </row>
    <row r="2736">
      <c r="A2736">
        <v>50737</v>
      </c>
      <c r="B2736" t="s">
        <v>4080</v>
      </c>
      <c r="C2736" t="s">
        <v>1449</v>
      </c>
      <c r="D2736" t="s">
        <v>1196</v>
      </c>
    </row>
    <row r="2737">
      <c r="A2737">
        <v>50737</v>
      </c>
      <c r="B2737" t="s">
        <v>5972</v>
      </c>
      <c r="C2737" t="s">
        <v>1449</v>
      </c>
      <c r="D2737" t="s">
        <v>1196</v>
      </c>
    </row>
    <row r="2738">
      <c r="A2738">
        <v>50740</v>
      </c>
      <c r="B2738" t="s">
        <v>5973</v>
      </c>
      <c r="C2738" t="s">
        <v>1466</v>
      </c>
      <c r="D2738" t="s">
        <v>1196</v>
      </c>
    </row>
    <row r="2739">
      <c r="A2739">
        <v>50740</v>
      </c>
      <c r="B2739" t="s">
        <v>5974</v>
      </c>
      <c r="C2739" t="s">
        <v>1466</v>
      </c>
      <c r="D2739" t="s">
        <v>1196</v>
      </c>
    </row>
    <row r="2740">
      <c r="A2740">
        <v>50740</v>
      </c>
      <c r="B2740" t="s">
        <v>3824</v>
      </c>
      <c r="C2740" t="s">
        <v>1466</v>
      </c>
      <c r="D2740" t="s">
        <v>1196</v>
      </c>
    </row>
    <row r="2741">
      <c r="A2741">
        <v>50740</v>
      </c>
      <c r="B2741" t="s">
        <v>4748</v>
      </c>
      <c r="C2741" t="s">
        <v>1466</v>
      </c>
      <c r="D2741" t="s">
        <v>1196</v>
      </c>
    </row>
    <row r="2742">
      <c r="A2742">
        <v>50740</v>
      </c>
      <c r="B2742" t="s">
        <v>5975</v>
      </c>
      <c r="C2742" t="s">
        <v>1466</v>
      </c>
      <c r="D2742" t="s">
        <v>1196</v>
      </c>
    </row>
    <row r="2743">
      <c r="A2743">
        <v>50740</v>
      </c>
      <c r="B2743" t="s">
        <v>5976</v>
      </c>
      <c r="C2743" t="s">
        <v>1466</v>
      </c>
      <c r="D2743" t="s">
        <v>1196</v>
      </c>
    </row>
    <row r="2744">
      <c r="A2744">
        <v>50740</v>
      </c>
      <c r="B2744" t="s">
        <v>5977</v>
      </c>
      <c r="C2744" t="s">
        <v>1466</v>
      </c>
      <c r="D2744" t="s">
        <v>1196</v>
      </c>
    </row>
    <row r="2745">
      <c r="A2745">
        <v>50740</v>
      </c>
      <c r="B2745" t="s">
        <v>4049</v>
      </c>
      <c r="C2745" t="s">
        <v>1466</v>
      </c>
      <c r="D2745" t="s">
        <v>1196</v>
      </c>
    </row>
    <row r="2746">
      <c r="A2746">
        <v>50740</v>
      </c>
      <c r="B2746" t="s">
        <v>5978</v>
      </c>
      <c r="C2746" t="s">
        <v>1466</v>
      </c>
      <c r="D2746" t="s">
        <v>1196</v>
      </c>
    </row>
    <row r="2747">
      <c r="A2747">
        <v>50744</v>
      </c>
      <c r="B2747" t="s">
        <v>5563</v>
      </c>
      <c r="C2747" t="s">
        <v>1466</v>
      </c>
      <c r="D2747" t="s">
        <v>1196</v>
      </c>
    </row>
    <row r="2748">
      <c r="A2748">
        <v>50744</v>
      </c>
      <c r="B2748" t="s">
        <v>5979</v>
      </c>
      <c r="C2748" t="s">
        <v>1466</v>
      </c>
      <c r="D2748" t="s">
        <v>1196</v>
      </c>
    </row>
    <row r="2749">
      <c r="A2749">
        <v>50750</v>
      </c>
      <c r="B2749" t="s">
        <v>4846</v>
      </c>
      <c r="C2749" t="s">
        <v>1466</v>
      </c>
      <c r="D2749" t="s">
        <v>1196</v>
      </c>
    </row>
    <row r="2750">
      <c r="A2750">
        <v>50750</v>
      </c>
      <c r="B2750" t="s">
        <v>5980</v>
      </c>
      <c r="C2750" t="s">
        <v>1466</v>
      </c>
      <c r="D2750" t="s">
        <v>1196</v>
      </c>
    </row>
    <row r="2751">
      <c r="A2751">
        <v>50750</v>
      </c>
      <c r="B2751" t="s">
        <v>5981</v>
      </c>
      <c r="C2751" t="s">
        <v>1466</v>
      </c>
      <c r="D2751" t="s">
        <v>1196</v>
      </c>
    </row>
    <row r="2752">
      <c r="A2752">
        <v>50750</v>
      </c>
      <c r="B2752" t="s">
        <v>5982</v>
      </c>
      <c r="C2752" t="s">
        <v>1466</v>
      </c>
      <c r="D2752" t="s">
        <v>1196</v>
      </c>
    </row>
    <row r="2753">
      <c r="A2753">
        <v>50753</v>
      </c>
      <c r="B2753" t="s">
        <v>431</v>
      </c>
      <c r="C2753" t="s">
        <v>1466</v>
      </c>
      <c r="D2753" t="s">
        <v>1196</v>
      </c>
    </row>
    <row r="2754">
      <c r="A2754">
        <v>50753</v>
      </c>
      <c r="B2754" t="s">
        <v>5983</v>
      </c>
      <c r="C2754" t="s">
        <v>1466</v>
      </c>
      <c r="D2754" t="s">
        <v>1196</v>
      </c>
    </row>
    <row r="2755">
      <c r="A2755">
        <v>50753</v>
      </c>
      <c r="B2755" t="s">
        <v>5984</v>
      </c>
      <c r="C2755" t="s">
        <v>1466</v>
      </c>
      <c r="D2755" t="s">
        <v>1196</v>
      </c>
    </row>
    <row r="2756">
      <c r="A2756">
        <v>50754</v>
      </c>
      <c r="B2756" t="s">
        <v>5028</v>
      </c>
      <c r="C2756" t="s">
        <v>1466</v>
      </c>
      <c r="D2756" t="s">
        <v>1196</v>
      </c>
    </row>
    <row r="2757">
      <c r="A2757">
        <v>50754</v>
      </c>
      <c r="B2757" t="s">
        <v>5974</v>
      </c>
      <c r="C2757" t="s">
        <v>1466</v>
      </c>
      <c r="D2757" t="s">
        <v>1196</v>
      </c>
    </row>
    <row r="2758">
      <c r="A2758">
        <v>50754</v>
      </c>
      <c r="B2758" t="s">
        <v>5985</v>
      </c>
      <c r="C2758" t="s">
        <v>1466</v>
      </c>
      <c r="D2758" t="s">
        <v>1196</v>
      </c>
    </row>
    <row r="2759">
      <c r="A2759">
        <v>50754</v>
      </c>
      <c r="B2759" t="s">
        <v>5986</v>
      </c>
      <c r="C2759" t="s">
        <v>1466</v>
      </c>
      <c r="D2759" t="s">
        <v>1196</v>
      </c>
    </row>
    <row r="2760">
      <c r="A2760">
        <v>50755</v>
      </c>
      <c r="B2760" t="s">
        <v>4479</v>
      </c>
      <c r="C2760" t="s">
        <v>1466</v>
      </c>
      <c r="D2760" t="s">
        <v>1196</v>
      </c>
    </row>
    <row r="2761">
      <c r="A2761">
        <v>50755</v>
      </c>
      <c r="B2761" t="s">
        <v>5987</v>
      </c>
      <c r="C2761" t="s">
        <v>1466</v>
      </c>
      <c r="D2761" t="s">
        <v>1196</v>
      </c>
    </row>
    <row r="2762">
      <c r="A2762">
        <v>50760</v>
      </c>
      <c r="B2762" t="s">
        <v>5988</v>
      </c>
      <c r="C2762" t="s">
        <v>1466</v>
      </c>
      <c r="D2762" t="s">
        <v>1196</v>
      </c>
    </row>
    <row r="2763">
      <c r="A2763">
        <v>50760</v>
      </c>
      <c r="B2763" t="s">
        <v>5989</v>
      </c>
      <c r="C2763" t="s">
        <v>1466</v>
      </c>
      <c r="D2763" t="s">
        <v>1196</v>
      </c>
    </row>
    <row r="2764">
      <c r="A2764">
        <v>50760</v>
      </c>
      <c r="B2764" t="s">
        <v>5990</v>
      </c>
      <c r="C2764" t="s">
        <v>1466</v>
      </c>
      <c r="D2764" t="s">
        <v>1196</v>
      </c>
    </row>
    <row r="2765">
      <c r="A2765">
        <v>50760</v>
      </c>
      <c r="B2765" t="s">
        <v>5991</v>
      </c>
      <c r="C2765" t="s">
        <v>1466</v>
      </c>
      <c r="D2765" t="s">
        <v>1196</v>
      </c>
    </row>
    <row r="2766">
      <c r="A2766">
        <v>50764</v>
      </c>
      <c r="B2766" t="s">
        <v>5992</v>
      </c>
      <c r="C2766" t="s">
        <v>1466</v>
      </c>
      <c r="D2766" t="s">
        <v>1196</v>
      </c>
    </row>
    <row r="2767">
      <c r="A2767">
        <v>50770</v>
      </c>
      <c r="B2767" t="s">
        <v>5993</v>
      </c>
      <c r="C2767" t="s">
        <v>1466</v>
      </c>
      <c r="D2767" t="s">
        <v>1196</v>
      </c>
    </row>
    <row r="2768">
      <c r="A2768">
        <v>50770</v>
      </c>
      <c r="B2768" t="s">
        <v>5994</v>
      </c>
      <c r="C2768" t="s">
        <v>1466</v>
      </c>
      <c r="D2768" t="s">
        <v>1196</v>
      </c>
    </row>
    <row r="2769">
      <c r="A2769">
        <v>50770</v>
      </c>
      <c r="B2769" t="s">
        <v>5995</v>
      </c>
      <c r="C2769" t="s">
        <v>1466</v>
      </c>
      <c r="D2769" t="s">
        <v>1196</v>
      </c>
    </row>
    <row r="2770">
      <c r="A2770">
        <v>50770</v>
      </c>
      <c r="B2770" t="s">
        <v>5996</v>
      </c>
      <c r="C2770" t="s">
        <v>1466</v>
      </c>
      <c r="D2770" t="s">
        <v>1196</v>
      </c>
    </row>
    <row r="2771">
      <c r="A2771">
        <v>50770</v>
      </c>
      <c r="B2771" t="s">
        <v>5997</v>
      </c>
      <c r="C2771" t="s">
        <v>1466</v>
      </c>
      <c r="D2771" t="s">
        <v>1196</v>
      </c>
    </row>
    <row r="2772">
      <c r="A2772">
        <v>50770</v>
      </c>
      <c r="B2772" t="s">
        <v>5998</v>
      </c>
      <c r="C2772" t="s">
        <v>1466</v>
      </c>
      <c r="D2772" t="s">
        <v>1196</v>
      </c>
    </row>
    <row r="2773">
      <c r="A2773">
        <v>50770</v>
      </c>
      <c r="B2773" t="s">
        <v>5999</v>
      </c>
      <c r="C2773" t="s">
        <v>1466</v>
      </c>
      <c r="D2773" t="s">
        <v>1196</v>
      </c>
    </row>
    <row r="2774">
      <c r="A2774">
        <v>50770</v>
      </c>
      <c r="B2774" t="s">
        <v>6000</v>
      </c>
      <c r="C2774" t="s">
        <v>1466</v>
      </c>
      <c r="D2774" t="s">
        <v>1196</v>
      </c>
    </row>
    <row r="2775">
      <c r="A2775">
        <v>50770</v>
      </c>
      <c r="B2775" t="s">
        <v>6001</v>
      </c>
      <c r="C2775" t="s">
        <v>1466</v>
      </c>
      <c r="D2775" t="s">
        <v>1196</v>
      </c>
    </row>
    <row r="2776">
      <c r="A2776">
        <v>50773</v>
      </c>
      <c r="B2776" t="s">
        <v>6002</v>
      </c>
      <c r="C2776" t="s">
        <v>1466</v>
      </c>
      <c r="D2776" t="s">
        <v>1196</v>
      </c>
    </row>
    <row r="2777">
      <c r="A2777">
        <v>50773</v>
      </c>
      <c r="B2777" t="s">
        <v>6003</v>
      </c>
      <c r="C2777" t="s">
        <v>1466</v>
      </c>
      <c r="D2777" t="s">
        <v>1196</v>
      </c>
    </row>
    <row r="2778">
      <c r="A2778">
        <v>50773</v>
      </c>
      <c r="B2778" t="s">
        <v>6004</v>
      </c>
      <c r="C2778" t="s">
        <v>1466</v>
      </c>
      <c r="D2778" t="s">
        <v>1196</v>
      </c>
    </row>
    <row r="2779">
      <c r="A2779">
        <v>50773</v>
      </c>
      <c r="B2779" t="s">
        <v>5950</v>
      </c>
      <c r="C2779" t="s">
        <v>1466</v>
      </c>
      <c r="D2779" t="s">
        <v>1196</v>
      </c>
    </row>
    <row r="2780">
      <c r="A2780">
        <v>50773</v>
      </c>
      <c r="B2780" t="s">
        <v>6005</v>
      </c>
      <c r="C2780" t="s">
        <v>1466</v>
      </c>
      <c r="D2780" t="s">
        <v>1196</v>
      </c>
    </row>
    <row r="2781">
      <c r="A2781">
        <v>50773</v>
      </c>
      <c r="B2781" t="s">
        <v>6006</v>
      </c>
      <c r="C2781" t="s">
        <v>1466</v>
      </c>
      <c r="D2781" t="s">
        <v>1196</v>
      </c>
    </row>
    <row r="2782">
      <c r="A2782">
        <v>50774</v>
      </c>
      <c r="B2782" t="s">
        <v>4586</v>
      </c>
      <c r="C2782" t="s">
        <v>1466</v>
      </c>
      <c r="D2782" t="s">
        <v>1196</v>
      </c>
    </row>
    <row r="2783">
      <c r="A2783">
        <v>50774</v>
      </c>
      <c r="B2783" t="s">
        <v>6007</v>
      </c>
      <c r="C2783" t="s">
        <v>1466</v>
      </c>
      <c r="D2783" t="s">
        <v>1196</v>
      </c>
    </row>
    <row r="2784">
      <c r="A2784">
        <v>50774</v>
      </c>
      <c r="B2784" t="s">
        <v>6008</v>
      </c>
      <c r="C2784" t="s">
        <v>1466</v>
      </c>
      <c r="D2784" t="s">
        <v>1196</v>
      </c>
    </row>
    <row r="2785">
      <c r="A2785">
        <v>50774</v>
      </c>
      <c r="B2785" t="s">
        <v>4162</v>
      </c>
      <c r="C2785" t="s">
        <v>1466</v>
      </c>
      <c r="D2785" t="s">
        <v>1196</v>
      </c>
    </row>
    <row r="2786">
      <c r="A2786">
        <v>50774</v>
      </c>
      <c r="B2786" t="s">
        <v>6009</v>
      </c>
      <c r="C2786" t="s">
        <v>1466</v>
      </c>
      <c r="D2786" t="s">
        <v>1196</v>
      </c>
    </row>
    <row r="2787">
      <c r="A2787">
        <v>50774</v>
      </c>
      <c r="B2787" t="s">
        <v>6010</v>
      </c>
      <c r="C2787" t="s">
        <v>1466</v>
      </c>
      <c r="D2787" t="s">
        <v>1196</v>
      </c>
    </row>
    <row r="2788">
      <c r="A2788">
        <v>50774</v>
      </c>
      <c r="B2788" t="s">
        <v>6011</v>
      </c>
      <c r="C2788" t="s">
        <v>1466</v>
      </c>
      <c r="D2788" t="s">
        <v>1196</v>
      </c>
    </row>
    <row r="2789">
      <c r="A2789">
        <v>50774</v>
      </c>
      <c r="B2789" t="s">
        <v>6012</v>
      </c>
      <c r="C2789" t="s">
        <v>1466</v>
      </c>
      <c r="D2789" t="s">
        <v>1196</v>
      </c>
    </row>
    <row r="2790">
      <c r="A2790">
        <v>50774</v>
      </c>
      <c r="B2790" t="s">
        <v>6013</v>
      </c>
      <c r="C2790" t="s">
        <v>1466</v>
      </c>
      <c r="D2790" t="s">
        <v>1196</v>
      </c>
    </row>
    <row r="2791">
      <c r="A2791">
        <v>50774</v>
      </c>
      <c r="B2791" t="s">
        <v>6014</v>
      </c>
      <c r="C2791" t="s">
        <v>1466</v>
      </c>
      <c r="D2791" t="s">
        <v>1196</v>
      </c>
    </row>
    <row r="2792">
      <c r="A2792">
        <v>50774</v>
      </c>
      <c r="B2792" t="s">
        <v>6015</v>
      </c>
      <c r="C2792" t="s">
        <v>1466</v>
      </c>
      <c r="D2792" t="s">
        <v>1196</v>
      </c>
    </row>
    <row r="2793">
      <c r="A2793">
        <v>50774</v>
      </c>
      <c r="B2793" t="s">
        <v>6016</v>
      </c>
      <c r="C2793" t="s">
        <v>1466</v>
      </c>
      <c r="D2793" t="s">
        <v>1196</v>
      </c>
    </row>
    <row r="2794">
      <c r="A2794">
        <v>50775</v>
      </c>
      <c r="B2794" t="s">
        <v>6017</v>
      </c>
      <c r="C2794" t="s">
        <v>1466</v>
      </c>
      <c r="D2794" t="s">
        <v>1196</v>
      </c>
    </row>
    <row r="2795">
      <c r="A2795">
        <v>50780</v>
      </c>
      <c r="B2795" t="s">
        <v>4528</v>
      </c>
      <c r="C2795" t="s">
        <v>1466</v>
      </c>
      <c r="D2795" t="s">
        <v>1196</v>
      </c>
    </row>
    <row r="2796">
      <c r="A2796">
        <v>50780</v>
      </c>
      <c r="B2796" t="s">
        <v>6018</v>
      </c>
      <c r="C2796" t="s">
        <v>1466</v>
      </c>
      <c r="D2796" t="s">
        <v>1196</v>
      </c>
    </row>
    <row r="2797">
      <c r="A2797">
        <v>50780</v>
      </c>
      <c r="B2797" t="s">
        <v>6019</v>
      </c>
      <c r="C2797" t="s">
        <v>1466</v>
      </c>
      <c r="D2797" t="s">
        <v>1196</v>
      </c>
    </row>
    <row r="2798">
      <c r="A2798">
        <v>50780</v>
      </c>
      <c r="B2798" t="s">
        <v>6020</v>
      </c>
      <c r="C2798" t="s">
        <v>1466</v>
      </c>
      <c r="D2798" t="s">
        <v>1196</v>
      </c>
    </row>
    <row r="2799">
      <c r="A2799">
        <v>50780</v>
      </c>
      <c r="B2799" t="s">
        <v>6021</v>
      </c>
      <c r="C2799" t="s">
        <v>1466</v>
      </c>
      <c r="D2799" t="s">
        <v>1196</v>
      </c>
    </row>
    <row r="2800">
      <c r="A2800">
        <v>50780</v>
      </c>
      <c r="B2800" t="s">
        <v>6022</v>
      </c>
      <c r="C2800" t="s">
        <v>1466</v>
      </c>
      <c r="D2800" t="s">
        <v>1196</v>
      </c>
    </row>
    <row r="2801">
      <c r="A2801">
        <v>50780</v>
      </c>
      <c r="B2801" t="s">
        <v>6023</v>
      </c>
      <c r="C2801" t="s">
        <v>1466</v>
      </c>
      <c r="D2801" t="s">
        <v>1196</v>
      </c>
    </row>
    <row r="2802">
      <c r="A2802">
        <v>50783</v>
      </c>
      <c r="B2802" t="s">
        <v>6024</v>
      </c>
      <c r="C2802" t="s">
        <v>1466</v>
      </c>
      <c r="D2802" t="s">
        <v>1196</v>
      </c>
    </row>
    <row r="2803">
      <c r="A2803">
        <v>50783</v>
      </c>
      <c r="B2803" t="s">
        <v>6025</v>
      </c>
      <c r="C2803" t="s">
        <v>1466</v>
      </c>
      <c r="D2803" t="s">
        <v>1196</v>
      </c>
    </row>
    <row r="2804">
      <c r="A2804">
        <v>50783</v>
      </c>
      <c r="B2804" t="s">
        <v>6026</v>
      </c>
      <c r="C2804" t="s">
        <v>1466</v>
      </c>
      <c r="D2804" t="s">
        <v>1196</v>
      </c>
    </row>
    <row r="2805">
      <c r="A2805">
        <v>50783</v>
      </c>
      <c r="B2805" t="s">
        <v>6027</v>
      </c>
      <c r="C2805" t="s">
        <v>1466</v>
      </c>
      <c r="D2805" t="s">
        <v>1196</v>
      </c>
    </row>
    <row r="2806">
      <c r="A2806">
        <v>50783</v>
      </c>
      <c r="B2806" t="s">
        <v>6028</v>
      </c>
      <c r="C2806" t="s">
        <v>1466</v>
      </c>
      <c r="D2806" t="s">
        <v>1196</v>
      </c>
    </row>
    <row r="2807">
      <c r="A2807">
        <v>50783</v>
      </c>
      <c r="B2807" t="s">
        <v>6029</v>
      </c>
      <c r="C2807" t="s">
        <v>1466</v>
      </c>
      <c r="D2807" t="s">
        <v>1196</v>
      </c>
    </row>
    <row r="2808">
      <c r="A2808">
        <v>50783</v>
      </c>
      <c r="B2808" t="s">
        <v>6030</v>
      </c>
      <c r="C2808" t="s">
        <v>1466</v>
      </c>
      <c r="D2808" t="s">
        <v>1196</v>
      </c>
    </row>
    <row r="2809">
      <c r="A2809">
        <v>50785</v>
      </c>
      <c r="B2809" t="s">
        <v>6031</v>
      </c>
      <c r="C2809" t="s">
        <v>1466</v>
      </c>
      <c r="D2809" t="s">
        <v>1196</v>
      </c>
    </row>
    <row r="2810">
      <c r="A2810">
        <v>50785</v>
      </c>
      <c r="B2810" t="s">
        <v>6032</v>
      </c>
      <c r="C2810" t="s">
        <v>1466</v>
      </c>
      <c r="D2810" t="s">
        <v>1196</v>
      </c>
    </row>
    <row r="2811">
      <c r="A2811">
        <v>50800</v>
      </c>
      <c r="B2811" t="s">
        <v>1482</v>
      </c>
      <c r="C2811" t="s">
        <v>1482</v>
      </c>
      <c r="D2811" t="s">
        <v>1196</v>
      </c>
    </row>
    <row r="2812">
      <c r="A2812">
        <v>50810</v>
      </c>
      <c r="B2812" t="s">
        <v>6033</v>
      </c>
      <c r="C2812" t="s">
        <v>1482</v>
      </c>
      <c r="D2812" t="s">
        <v>1196</v>
      </c>
    </row>
    <row r="2813">
      <c r="A2813">
        <v>50810</v>
      </c>
      <c r="B2813" t="s">
        <v>6034</v>
      </c>
      <c r="C2813" t="s">
        <v>1482</v>
      </c>
      <c r="D2813" t="s">
        <v>1196</v>
      </c>
    </row>
    <row r="2814">
      <c r="A2814">
        <v>50810</v>
      </c>
      <c r="B2814" t="s">
        <v>6035</v>
      </c>
      <c r="C2814" t="s">
        <v>1482</v>
      </c>
      <c r="D2814" t="s">
        <v>1196</v>
      </c>
    </row>
    <row r="2815">
      <c r="A2815">
        <v>50810</v>
      </c>
      <c r="B2815" t="s">
        <v>6036</v>
      </c>
      <c r="C2815" t="s">
        <v>1482</v>
      </c>
      <c r="D2815" t="s">
        <v>1196</v>
      </c>
    </row>
    <row r="2816">
      <c r="A2816">
        <v>50810</v>
      </c>
      <c r="B2816" t="s">
        <v>6037</v>
      </c>
      <c r="C2816" t="s">
        <v>1482</v>
      </c>
      <c r="D2816" t="s">
        <v>1196</v>
      </c>
    </row>
    <row r="2817">
      <c r="A2817">
        <v>50810</v>
      </c>
      <c r="B2817" t="s">
        <v>6038</v>
      </c>
      <c r="C2817" t="s">
        <v>1482</v>
      </c>
      <c r="D2817" t="s">
        <v>1196</v>
      </c>
    </row>
    <row r="2818">
      <c r="A2818">
        <v>50810</v>
      </c>
      <c r="B2818" t="s">
        <v>6039</v>
      </c>
      <c r="C2818" t="s">
        <v>1482</v>
      </c>
      <c r="D2818" t="s">
        <v>1196</v>
      </c>
    </row>
    <row r="2819">
      <c r="A2819">
        <v>50810</v>
      </c>
      <c r="B2819" t="s">
        <v>6040</v>
      </c>
      <c r="C2819" t="s">
        <v>1482</v>
      </c>
      <c r="D2819" t="s">
        <v>1196</v>
      </c>
    </row>
    <row r="2820">
      <c r="A2820">
        <v>50813</v>
      </c>
      <c r="B2820" t="s">
        <v>6041</v>
      </c>
      <c r="C2820" t="s">
        <v>1482</v>
      </c>
      <c r="D2820" t="s">
        <v>1196</v>
      </c>
    </row>
    <row r="2821">
      <c r="A2821">
        <v>50813</v>
      </c>
      <c r="B2821" t="s">
        <v>6042</v>
      </c>
      <c r="C2821" t="s">
        <v>1482</v>
      </c>
      <c r="D2821" t="s">
        <v>1196</v>
      </c>
    </row>
    <row r="2822">
      <c r="A2822">
        <v>50813</v>
      </c>
      <c r="B2822" t="s">
        <v>6043</v>
      </c>
      <c r="C2822" t="s">
        <v>1482</v>
      </c>
      <c r="D2822" t="s">
        <v>1196</v>
      </c>
    </row>
    <row r="2823">
      <c r="A2823">
        <v>50813</v>
      </c>
      <c r="B2823" t="s">
        <v>6044</v>
      </c>
      <c r="C2823" t="s">
        <v>1482</v>
      </c>
      <c r="D2823" t="s">
        <v>1196</v>
      </c>
    </row>
    <row r="2824">
      <c r="A2824">
        <v>50813</v>
      </c>
      <c r="B2824" t="s">
        <v>6045</v>
      </c>
      <c r="C2824" t="s">
        <v>1482</v>
      </c>
      <c r="D2824" t="s">
        <v>1196</v>
      </c>
    </row>
    <row r="2825">
      <c r="A2825">
        <v>50814</v>
      </c>
      <c r="B2825" t="s">
        <v>4109</v>
      </c>
      <c r="C2825" t="s">
        <v>1482</v>
      </c>
      <c r="D2825" t="s">
        <v>1196</v>
      </c>
    </row>
    <row r="2826">
      <c r="A2826">
        <v>50814</v>
      </c>
      <c r="B2826" t="s">
        <v>6046</v>
      </c>
      <c r="C2826" t="s">
        <v>1482</v>
      </c>
      <c r="D2826" t="s">
        <v>1196</v>
      </c>
    </row>
    <row r="2827">
      <c r="A2827">
        <v>50815</v>
      </c>
      <c r="B2827" t="s">
        <v>6047</v>
      </c>
      <c r="C2827" t="s">
        <v>1482</v>
      </c>
      <c r="D2827" t="s">
        <v>1196</v>
      </c>
    </row>
    <row r="2828">
      <c r="A2828">
        <v>50815</v>
      </c>
      <c r="B2828" t="s">
        <v>6048</v>
      </c>
      <c r="C2828" t="s">
        <v>1482</v>
      </c>
      <c r="D2828" t="s">
        <v>1196</v>
      </c>
    </row>
    <row r="2829">
      <c r="A2829">
        <v>50815</v>
      </c>
      <c r="B2829" t="s">
        <v>6049</v>
      </c>
      <c r="C2829" t="s">
        <v>1482</v>
      </c>
      <c r="D2829" t="s">
        <v>1196</v>
      </c>
    </row>
    <row r="2830">
      <c r="A2830">
        <v>50816</v>
      </c>
      <c r="B2830" t="s">
        <v>6050</v>
      </c>
      <c r="C2830" t="s">
        <v>1482</v>
      </c>
      <c r="D2830" t="s">
        <v>1196</v>
      </c>
    </row>
    <row r="2831">
      <c r="A2831">
        <v>50816</v>
      </c>
      <c r="B2831" t="s">
        <v>4646</v>
      </c>
      <c r="C2831" t="s">
        <v>1482</v>
      </c>
      <c r="D2831" t="s">
        <v>1196</v>
      </c>
    </row>
    <row r="2832">
      <c r="A2832">
        <v>50816</v>
      </c>
      <c r="B2832" t="s">
        <v>6051</v>
      </c>
      <c r="C2832" t="s">
        <v>1482</v>
      </c>
      <c r="D2832" t="s">
        <v>1196</v>
      </c>
    </row>
    <row r="2833">
      <c r="A2833">
        <v>50820</v>
      </c>
      <c r="B2833" t="s">
        <v>5357</v>
      </c>
      <c r="C2833" t="s">
        <v>1482</v>
      </c>
      <c r="D2833" t="s">
        <v>1196</v>
      </c>
    </row>
    <row r="2834">
      <c r="A2834">
        <v>50820</v>
      </c>
      <c r="B2834" t="s">
        <v>6052</v>
      </c>
      <c r="C2834" t="s">
        <v>1482</v>
      </c>
      <c r="D2834" t="s">
        <v>1196</v>
      </c>
    </row>
    <row r="2835">
      <c r="A2835">
        <v>50820</v>
      </c>
      <c r="B2835" t="s">
        <v>6053</v>
      </c>
      <c r="C2835" t="s">
        <v>1482</v>
      </c>
      <c r="D2835" t="s">
        <v>1196</v>
      </c>
    </row>
    <row r="2836">
      <c r="A2836">
        <v>50820</v>
      </c>
      <c r="B2836" t="s">
        <v>6054</v>
      </c>
      <c r="C2836" t="s">
        <v>1482</v>
      </c>
      <c r="D2836" t="s">
        <v>1196</v>
      </c>
    </row>
    <row r="2837">
      <c r="A2837">
        <v>50823</v>
      </c>
      <c r="B2837" t="s">
        <v>4679</v>
      </c>
      <c r="C2837" t="s">
        <v>1482</v>
      </c>
      <c r="D2837" t="s">
        <v>1196</v>
      </c>
    </row>
    <row r="2838">
      <c r="A2838">
        <v>50824</v>
      </c>
      <c r="B2838" t="s">
        <v>6055</v>
      </c>
      <c r="C2838" t="s">
        <v>1482</v>
      </c>
      <c r="D2838" t="s">
        <v>1196</v>
      </c>
    </row>
    <row r="2839">
      <c r="A2839">
        <v>50824</v>
      </c>
      <c r="B2839" t="s">
        <v>6056</v>
      </c>
      <c r="C2839" t="s">
        <v>1482</v>
      </c>
      <c r="D2839" t="s">
        <v>1196</v>
      </c>
    </row>
    <row r="2840">
      <c r="A2840">
        <v>50825</v>
      </c>
      <c r="B2840" t="s">
        <v>6057</v>
      </c>
      <c r="C2840" t="s">
        <v>1482</v>
      </c>
      <c r="D2840" t="s">
        <v>1196</v>
      </c>
    </row>
    <row r="2841">
      <c r="A2841">
        <v>50825</v>
      </c>
      <c r="B2841" t="s">
        <v>4190</v>
      </c>
      <c r="C2841" t="s">
        <v>1482</v>
      </c>
      <c r="D2841" t="s">
        <v>1196</v>
      </c>
    </row>
    <row r="2842">
      <c r="A2842">
        <v>50825</v>
      </c>
      <c r="B2842" t="s">
        <v>6058</v>
      </c>
      <c r="C2842" t="s">
        <v>1482</v>
      </c>
      <c r="D2842" t="s">
        <v>1196</v>
      </c>
    </row>
    <row r="2843">
      <c r="A2843">
        <v>50825</v>
      </c>
      <c r="B2843" t="s">
        <v>6059</v>
      </c>
      <c r="C2843" t="s">
        <v>1482</v>
      </c>
      <c r="D2843" t="s">
        <v>1196</v>
      </c>
    </row>
    <row r="2844">
      <c r="A2844">
        <v>50825</v>
      </c>
      <c r="B2844" t="s">
        <v>6060</v>
      </c>
      <c r="C2844" t="s">
        <v>1482</v>
      </c>
      <c r="D2844" t="s">
        <v>1196</v>
      </c>
    </row>
    <row r="2845">
      <c r="A2845">
        <v>50826</v>
      </c>
      <c r="B2845" t="s">
        <v>6025</v>
      </c>
      <c r="C2845" t="s">
        <v>1482</v>
      </c>
      <c r="D2845" t="s">
        <v>1196</v>
      </c>
    </row>
    <row r="2846">
      <c r="A2846">
        <v>50830</v>
      </c>
      <c r="B2846" t="s">
        <v>6061</v>
      </c>
      <c r="C2846" t="s">
        <v>1482</v>
      </c>
      <c r="D2846" t="s">
        <v>1196</v>
      </c>
    </row>
    <row r="2847">
      <c r="A2847">
        <v>50830</v>
      </c>
      <c r="B2847" t="s">
        <v>6062</v>
      </c>
      <c r="C2847" t="s">
        <v>1482</v>
      </c>
      <c r="D2847" t="s">
        <v>1196</v>
      </c>
    </row>
    <row r="2848">
      <c r="A2848">
        <v>50830</v>
      </c>
      <c r="B2848" t="s">
        <v>6063</v>
      </c>
      <c r="C2848" t="s">
        <v>1482</v>
      </c>
      <c r="D2848" t="s">
        <v>1196</v>
      </c>
    </row>
    <row r="2849">
      <c r="A2849">
        <v>50830</v>
      </c>
      <c r="B2849" t="s">
        <v>6064</v>
      </c>
      <c r="C2849" t="s">
        <v>1482</v>
      </c>
      <c r="D2849" t="s">
        <v>1196</v>
      </c>
    </row>
    <row r="2850">
      <c r="A2850">
        <v>50830</v>
      </c>
      <c r="B2850" t="s">
        <v>6065</v>
      </c>
      <c r="C2850" t="s">
        <v>1482</v>
      </c>
      <c r="D2850" t="s">
        <v>1196</v>
      </c>
    </row>
    <row r="2851">
      <c r="A2851">
        <v>50833</v>
      </c>
      <c r="B2851" t="s">
        <v>6066</v>
      </c>
      <c r="C2851" t="s">
        <v>1482</v>
      </c>
      <c r="D2851" t="s">
        <v>1196</v>
      </c>
    </row>
    <row r="2852">
      <c r="A2852">
        <v>50833</v>
      </c>
      <c r="B2852" t="s">
        <v>6067</v>
      </c>
      <c r="C2852" t="s">
        <v>1482</v>
      </c>
      <c r="D2852" t="s">
        <v>1196</v>
      </c>
    </row>
    <row r="2853">
      <c r="A2853">
        <v>50833</v>
      </c>
      <c r="B2853" t="s">
        <v>6068</v>
      </c>
      <c r="C2853" t="s">
        <v>1482</v>
      </c>
      <c r="D2853" t="s">
        <v>1196</v>
      </c>
    </row>
    <row r="2854">
      <c r="A2854">
        <v>50834</v>
      </c>
      <c r="B2854" t="s">
        <v>6069</v>
      </c>
      <c r="C2854" t="s">
        <v>1482</v>
      </c>
      <c r="D2854" t="s">
        <v>1196</v>
      </c>
    </row>
    <row r="2855">
      <c r="A2855">
        <v>50834</v>
      </c>
      <c r="B2855" t="s">
        <v>4117</v>
      </c>
      <c r="C2855" t="s">
        <v>1482</v>
      </c>
      <c r="D2855" t="s">
        <v>1196</v>
      </c>
    </row>
    <row r="2856">
      <c r="A2856">
        <v>50835</v>
      </c>
      <c r="B2856" t="s">
        <v>6070</v>
      </c>
      <c r="C2856" t="s">
        <v>1482</v>
      </c>
      <c r="D2856" t="s">
        <v>1196</v>
      </c>
    </row>
    <row r="2857">
      <c r="A2857">
        <v>50836</v>
      </c>
      <c r="B2857" t="s">
        <v>6071</v>
      </c>
      <c r="C2857" t="s">
        <v>1482</v>
      </c>
      <c r="D2857" t="s">
        <v>1196</v>
      </c>
    </row>
    <row r="2858">
      <c r="A2858">
        <v>50836</v>
      </c>
      <c r="B2858" t="s">
        <v>6072</v>
      </c>
      <c r="C2858" t="s">
        <v>1482</v>
      </c>
      <c r="D2858" t="s">
        <v>1196</v>
      </c>
    </row>
    <row r="2859">
      <c r="A2859">
        <v>50840</v>
      </c>
      <c r="B2859" t="s">
        <v>6073</v>
      </c>
      <c r="C2859" t="s">
        <v>1482</v>
      </c>
      <c r="D2859" t="s">
        <v>1196</v>
      </c>
    </row>
    <row r="2860">
      <c r="A2860">
        <v>50840</v>
      </c>
      <c r="B2860" t="s">
        <v>6074</v>
      </c>
      <c r="C2860" t="s">
        <v>1482</v>
      </c>
      <c r="D2860" t="s">
        <v>1196</v>
      </c>
    </row>
    <row r="2861">
      <c r="A2861">
        <v>50840</v>
      </c>
      <c r="B2861" t="s">
        <v>6075</v>
      </c>
      <c r="C2861" t="s">
        <v>1482</v>
      </c>
      <c r="D2861" t="s">
        <v>1196</v>
      </c>
    </row>
    <row r="2862">
      <c r="A2862">
        <v>50840</v>
      </c>
      <c r="B2862" t="s">
        <v>6076</v>
      </c>
      <c r="C2862" t="s">
        <v>1482</v>
      </c>
      <c r="D2862" t="s">
        <v>1196</v>
      </c>
    </row>
    <row r="2863">
      <c r="A2863">
        <v>50840</v>
      </c>
      <c r="B2863" t="s">
        <v>6077</v>
      </c>
      <c r="C2863" t="s">
        <v>1482</v>
      </c>
      <c r="D2863" t="s">
        <v>1196</v>
      </c>
    </row>
    <row r="2864">
      <c r="A2864">
        <v>50840</v>
      </c>
      <c r="B2864" t="s">
        <v>6078</v>
      </c>
      <c r="C2864" t="s">
        <v>1482</v>
      </c>
      <c r="D2864" t="s">
        <v>1196</v>
      </c>
    </row>
    <row r="2865">
      <c r="A2865">
        <v>50840</v>
      </c>
      <c r="B2865" t="s">
        <v>6078</v>
      </c>
      <c r="C2865" t="s">
        <v>1482</v>
      </c>
      <c r="D2865" t="s">
        <v>1196</v>
      </c>
    </row>
    <row r="2866">
      <c r="A2866">
        <v>50840</v>
      </c>
      <c r="B2866" t="s">
        <v>4936</v>
      </c>
      <c r="C2866" t="s">
        <v>1482</v>
      </c>
      <c r="D2866" t="s">
        <v>1196</v>
      </c>
    </row>
    <row r="2867">
      <c r="A2867">
        <v>50840</v>
      </c>
      <c r="B2867" t="s">
        <v>4936</v>
      </c>
      <c r="C2867" t="s">
        <v>1482</v>
      </c>
      <c r="D2867" t="s">
        <v>1196</v>
      </c>
    </row>
    <row r="2868">
      <c r="A2868">
        <v>50843</v>
      </c>
      <c r="B2868" t="s">
        <v>6079</v>
      </c>
      <c r="C2868" t="s">
        <v>1482</v>
      </c>
      <c r="D2868" t="s">
        <v>1196</v>
      </c>
    </row>
    <row r="2869">
      <c r="A2869">
        <v>50844</v>
      </c>
      <c r="B2869" t="s">
        <v>6080</v>
      </c>
      <c r="C2869" t="s">
        <v>1482</v>
      </c>
      <c r="D2869" t="s">
        <v>1196</v>
      </c>
    </row>
    <row r="2870">
      <c r="A2870">
        <v>50844</v>
      </c>
      <c r="B2870" t="s">
        <v>6081</v>
      </c>
      <c r="C2870" t="s">
        <v>1482</v>
      </c>
      <c r="D2870" t="s">
        <v>1196</v>
      </c>
    </row>
    <row r="2871">
      <c r="A2871">
        <v>50844</v>
      </c>
      <c r="B2871" t="s">
        <v>4651</v>
      </c>
      <c r="C2871" t="s">
        <v>1482</v>
      </c>
      <c r="D2871" t="s">
        <v>1196</v>
      </c>
    </row>
    <row r="2872">
      <c r="A2872">
        <v>50844</v>
      </c>
      <c r="B2872" t="s">
        <v>6082</v>
      </c>
      <c r="C2872" t="s">
        <v>1482</v>
      </c>
      <c r="D2872" t="s">
        <v>1196</v>
      </c>
    </row>
    <row r="2873">
      <c r="A2873">
        <v>50844</v>
      </c>
      <c r="B2873" t="s">
        <v>6083</v>
      </c>
      <c r="C2873" t="s">
        <v>1482</v>
      </c>
      <c r="D2873" t="s">
        <v>1196</v>
      </c>
    </row>
    <row r="2874">
      <c r="A2874">
        <v>50844</v>
      </c>
      <c r="B2874" t="s">
        <v>6084</v>
      </c>
      <c r="C2874" t="s">
        <v>1482</v>
      </c>
      <c r="D2874" t="s">
        <v>1196</v>
      </c>
    </row>
    <row r="2875">
      <c r="A2875">
        <v>50844</v>
      </c>
      <c r="B2875" t="s">
        <v>6085</v>
      </c>
      <c r="C2875" t="s">
        <v>1482</v>
      </c>
      <c r="D2875" t="s">
        <v>1196</v>
      </c>
    </row>
    <row r="2876">
      <c r="A2876">
        <v>50845</v>
      </c>
      <c r="B2876" t="s">
        <v>4020</v>
      </c>
      <c r="C2876" t="s">
        <v>1482</v>
      </c>
      <c r="D2876" t="s">
        <v>1196</v>
      </c>
    </row>
    <row r="2877">
      <c r="A2877">
        <v>50845</v>
      </c>
      <c r="B2877" t="s">
        <v>6086</v>
      </c>
      <c r="C2877" t="s">
        <v>1482</v>
      </c>
      <c r="D2877" t="s">
        <v>1196</v>
      </c>
    </row>
    <row r="2878">
      <c r="A2878">
        <v>50845</v>
      </c>
      <c r="B2878" t="s">
        <v>6087</v>
      </c>
      <c r="C2878" t="s">
        <v>1482</v>
      </c>
      <c r="D2878" t="s">
        <v>1196</v>
      </c>
    </row>
    <row r="2879">
      <c r="A2879">
        <v>50845</v>
      </c>
      <c r="B2879" t="s">
        <v>3727</v>
      </c>
      <c r="C2879" t="s">
        <v>1482</v>
      </c>
      <c r="D2879" t="s">
        <v>1196</v>
      </c>
    </row>
    <row r="2880">
      <c r="A2880">
        <v>50846</v>
      </c>
      <c r="B2880" t="s">
        <v>6088</v>
      </c>
      <c r="C2880" t="s">
        <v>1482</v>
      </c>
      <c r="D2880" t="s">
        <v>1196</v>
      </c>
    </row>
    <row r="2881">
      <c r="A2881">
        <v>50847</v>
      </c>
      <c r="B2881" t="s">
        <v>6089</v>
      </c>
      <c r="C2881" t="s">
        <v>1482</v>
      </c>
      <c r="D2881" t="s">
        <v>1196</v>
      </c>
    </row>
    <row r="2882">
      <c r="A2882">
        <v>50847</v>
      </c>
      <c r="B2882" t="s">
        <v>6090</v>
      </c>
      <c r="C2882" t="s">
        <v>1482</v>
      </c>
      <c r="D2882" t="s">
        <v>1196</v>
      </c>
    </row>
    <row r="2883">
      <c r="A2883">
        <v>50847</v>
      </c>
      <c r="B2883" t="s">
        <v>6091</v>
      </c>
      <c r="C2883" t="s">
        <v>1482</v>
      </c>
      <c r="D2883" t="s">
        <v>1196</v>
      </c>
    </row>
    <row r="2884">
      <c r="A2884">
        <v>50847</v>
      </c>
      <c r="B2884" t="s">
        <v>6092</v>
      </c>
      <c r="C2884" t="s">
        <v>1482</v>
      </c>
      <c r="D2884" t="s">
        <v>1196</v>
      </c>
    </row>
    <row r="2885">
      <c r="A2885">
        <v>50847</v>
      </c>
      <c r="B2885" t="s">
        <v>6093</v>
      </c>
      <c r="C2885" t="s">
        <v>1482</v>
      </c>
      <c r="D2885" t="s">
        <v>1196</v>
      </c>
    </row>
    <row r="2886">
      <c r="A2886">
        <v>50847</v>
      </c>
      <c r="B2886" t="s">
        <v>6094</v>
      </c>
      <c r="C2886" t="s">
        <v>1482</v>
      </c>
      <c r="D2886" t="s">
        <v>1196</v>
      </c>
    </row>
    <row r="2887">
      <c r="A2887">
        <v>50847</v>
      </c>
      <c r="B2887" t="s">
        <v>6095</v>
      </c>
      <c r="C2887" t="s">
        <v>1482</v>
      </c>
      <c r="D2887" t="s">
        <v>1196</v>
      </c>
    </row>
    <row r="2888">
      <c r="A2888">
        <v>50848</v>
      </c>
      <c r="B2888" t="s">
        <v>6096</v>
      </c>
      <c r="C2888" t="s">
        <v>1482</v>
      </c>
      <c r="D2888" t="s">
        <v>1196</v>
      </c>
    </row>
    <row r="2889">
      <c r="A2889">
        <v>50850</v>
      </c>
      <c r="B2889" t="s">
        <v>1506</v>
      </c>
      <c r="C2889" t="s">
        <v>1506</v>
      </c>
      <c r="D2889" t="s">
        <v>1196</v>
      </c>
    </row>
    <row r="2890">
      <c r="A2890">
        <v>50850</v>
      </c>
      <c r="B2890" t="s">
        <v>6097</v>
      </c>
      <c r="C2890" t="s">
        <v>1506</v>
      </c>
      <c r="D2890" t="s">
        <v>1196</v>
      </c>
    </row>
    <row r="2891">
      <c r="A2891">
        <v>50850</v>
      </c>
      <c r="B2891" t="s">
        <v>6098</v>
      </c>
      <c r="C2891" t="s">
        <v>1506</v>
      </c>
      <c r="D2891" t="s">
        <v>1196</v>
      </c>
    </row>
    <row r="2892">
      <c r="A2892">
        <v>50860</v>
      </c>
      <c r="B2892" t="s">
        <v>5341</v>
      </c>
      <c r="C2892" t="s">
        <v>1506</v>
      </c>
      <c r="D2892" t="s">
        <v>1196</v>
      </c>
    </row>
    <row r="2893">
      <c r="A2893">
        <v>50860</v>
      </c>
      <c r="B2893" t="s">
        <v>6099</v>
      </c>
      <c r="C2893" t="s">
        <v>1506</v>
      </c>
      <c r="D2893" t="s">
        <v>1196</v>
      </c>
    </row>
    <row r="2894">
      <c r="A2894">
        <v>50863</v>
      </c>
      <c r="B2894" t="s">
        <v>6100</v>
      </c>
      <c r="C2894" t="s">
        <v>1506</v>
      </c>
      <c r="D2894" t="s">
        <v>1196</v>
      </c>
    </row>
    <row r="2895">
      <c r="A2895">
        <v>50863</v>
      </c>
      <c r="B2895" t="s">
        <v>4926</v>
      </c>
      <c r="C2895" t="s">
        <v>1506</v>
      </c>
      <c r="D2895" t="s">
        <v>1196</v>
      </c>
    </row>
    <row r="2896">
      <c r="A2896">
        <v>50863</v>
      </c>
      <c r="B2896" t="s">
        <v>4679</v>
      </c>
      <c r="C2896" t="s">
        <v>1506</v>
      </c>
      <c r="D2896" t="s">
        <v>1196</v>
      </c>
    </row>
    <row r="2897">
      <c r="A2897">
        <v>50864</v>
      </c>
      <c r="B2897" t="s">
        <v>6101</v>
      </c>
      <c r="C2897" t="s">
        <v>1506</v>
      </c>
      <c r="D2897" t="s">
        <v>1196</v>
      </c>
    </row>
    <row r="2898">
      <c r="A2898">
        <v>50864</v>
      </c>
      <c r="B2898" t="s">
        <v>6102</v>
      </c>
      <c r="C2898" t="s">
        <v>1506</v>
      </c>
      <c r="D2898" t="s">
        <v>1196</v>
      </c>
    </row>
    <row r="2899">
      <c r="A2899">
        <v>50865</v>
      </c>
      <c r="B2899" t="s">
        <v>6103</v>
      </c>
      <c r="C2899" t="s">
        <v>1506</v>
      </c>
      <c r="D2899" t="s">
        <v>1196</v>
      </c>
    </row>
    <row r="2900">
      <c r="A2900">
        <v>50865</v>
      </c>
      <c r="B2900" t="s">
        <v>6104</v>
      </c>
      <c r="C2900" t="s">
        <v>1506</v>
      </c>
      <c r="D2900" t="s">
        <v>1196</v>
      </c>
    </row>
    <row r="2901">
      <c r="A2901">
        <v>50865</v>
      </c>
      <c r="B2901" t="s">
        <v>6105</v>
      </c>
      <c r="C2901" t="s">
        <v>1506</v>
      </c>
      <c r="D2901" t="s">
        <v>1196</v>
      </c>
    </row>
    <row r="2902">
      <c r="A2902">
        <v>50865</v>
      </c>
      <c r="B2902" t="s">
        <v>6106</v>
      </c>
      <c r="C2902" t="s">
        <v>1506</v>
      </c>
      <c r="D2902" t="s">
        <v>1196</v>
      </c>
    </row>
    <row r="2903">
      <c r="A2903">
        <v>50866</v>
      </c>
      <c r="B2903" t="s">
        <v>6107</v>
      </c>
      <c r="C2903" t="s">
        <v>1506</v>
      </c>
      <c r="D2903" t="s">
        <v>1196</v>
      </c>
    </row>
    <row r="2904">
      <c r="A2904">
        <v>50866</v>
      </c>
      <c r="B2904" t="s">
        <v>6108</v>
      </c>
      <c r="C2904" t="s">
        <v>1506</v>
      </c>
      <c r="D2904" t="s">
        <v>1196</v>
      </c>
    </row>
    <row r="2905">
      <c r="A2905">
        <v>50866</v>
      </c>
      <c r="B2905" t="s">
        <v>6109</v>
      </c>
      <c r="C2905" t="s">
        <v>1506</v>
      </c>
      <c r="D2905" t="s">
        <v>1196</v>
      </c>
    </row>
    <row r="2906">
      <c r="A2906">
        <v>50866</v>
      </c>
      <c r="B2906" t="s">
        <v>6110</v>
      </c>
      <c r="C2906" t="s">
        <v>1506</v>
      </c>
      <c r="D2906" t="s">
        <v>1196</v>
      </c>
    </row>
    <row r="2907">
      <c r="A2907">
        <v>50866</v>
      </c>
      <c r="B2907" t="s">
        <v>6111</v>
      </c>
      <c r="C2907" t="s">
        <v>1506</v>
      </c>
      <c r="D2907" t="s">
        <v>1196</v>
      </c>
    </row>
    <row r="2908">
      <c r="A2908">
        <v>50866</v>
      </c>
      <c r="B2908" t="s">
        <v>6112</v>
      </c>
      <c r="C2908" t="s">
        <v>1506</v>
      </c>
      <c r="D2908" t="s">
        <v>1196</v>
      </c>
    </row>
    <row r="2909">
      <c r="A2909">
        <v>50866</v>
      </c>
      <c r="B2909" t="s">
        <v>6113</v>
      </c>
      <c r="C2909" t="s">
        <v>1506</v>
      </c>
      <c r="D2909" t="s">
        <v>1196</v>
      </c>
    </row>
    <row r="2910">
      <c r="A2910">
        <v>50867</v>
      </c>
      <c r="B2910" t="s">
        <v>6114</v>
      </c>
      <c r="C2910" t="s">
        <v>1506</v>
      </c>
      <c r="D2910" t="s">
        <v>1196</v>
      </c>
    </row>
    <row r="2911">
      <c r="A2911">
        <v>50867</v>
      </c>
      <c r="B2911" t="s">
        <v>6115</v>
      </c>
      <c r="C2911" t="s">
        <v>1506</v>
      </c>
      <c r="D2911" t="s">
        <v>1196</v>
      </c>
    </row>
    <row r="2912">
      <c r="A2912">
        <v>50867</v>
      </c>
      <c r="B2912" t="s">
        <v>6116</v>
      </c>
      <c r="C2912" t="s">
        <v>1506</v>
      </c>
      <c r="D2912" t="s">
        <v>1196</v>
      </c>
    </row>
    <row r="2913">
      <c r="A2913">
        <v>50867</v>
      </c>
      <c r="B2913" t="s">
        <v>6117</v>
      </c>
      <c r="C2913" t="s">
        <v>1506</v>
      </c>
      <c r="D2913" t="s">
        <v>1196</v>
      </c>
    </row>
    <row r="2914">
      <c r="A2914">
        <v>50867</v>
      </c>
      <c r="B2914" t="s">
        <v>6118</v>
      </c>
      <c r="C2914" t="s">
        <v>1506</v>
      </c>
      <c r="D2914" t="s">
        <v>1196</v>
      </c>
    </row>
    <row r="2915">
      <c r="A2915">
        <v>50867</v>
      </c>
      <c r="B2915" t="s">
        <v>6119</v>
      </c>
      <c r="C2915" t="s">
        <v>1506</v>
      </c>
      <c r="D2915" t="s">
        <v>1196</v>
      </c>
    </row>
    <row r="2916">
      <c r="A2916">
        <v>50867</v>
      </c>
      <c r="B2916" t="s">
        <v>6120</v>
      </c>
      <c r="C2916" t="s">
        <v>1506</v>
      </c>
      <c r="D2916" t="s">
        <v>1196</v>
      </c>
    </row>
    <row r="2917">
      <c r="A2917">
        <v>50867</v>
      </c>
      <c r="B2917" t="s">
        <v>6121</v>
      </c>
      <c r="C2917" t="s">
        <v>1506</v>
      </c>
      <c r="D2917" t="s">
        <v>1196</v>
      </c>
    </row>
    <row r="2918">
      <c r="A2918">
        <v>50867</v>
      </c>
      <c r="B2918" t="s">
        <v>6122</v>
      </c>
      <c r="C2918" t="s">
        <v>1506</v>
      </c>
      <c r="D2918" t="s">
        <v>1196</v>
      </c>
    </row>
    <row r="2919">
      <c r="A2919">
        <v>50868</v>
      </c>
      <c r="B2919" t="s">
        <v>6123</v>
      </c>
      <c r="C2919" t="s">
        <v>1506</v>
      </c>
      <c r="D2919" t="s">
        <v>1196</v>
      </c>
    </row>
    <row r="2920">
      <c r="A2920">
        <v>50868</v>
      </c>
      <c r="B2920" t="s">
        <v>6124</v>
      </c>
      <c r="C2920" t="s">
        <v>1506</v>
      </c>
      <c r="D2920" t="s">
        <v>1196</v>
      </c>
    </row>
    <row r="2921">
      <c r="A2921">
        <v>50869</v>
      </c>
      <c r="B2921" t="s">
        <v>4065</v>
      </c>
      <c r="C2921" t="s">
        <v>1506</v>
      </c>
      <c r="D2921" t="s">
        <v>1196</v>
      </c>
    </row>
    <row r="2922">
      <c r="A2922">
        <v>50870</v>
      </c>
      <c r="B2922" t="s">
        <v>6125</v>
      </c>
      <c r="C2922" t="s">
        <v>1506</v>
      </c>
      <c r="D2922" t="s">
        <v>1196</v>
      </c>
    </row>
    <row r="2923">
      <c r="A2923">
        <v>50870</v>
      </c>
      <c r="B2923" t="s">
        <v>6126</v>
      </c>
      <c r="C2923" t="s">
        <v>1506</v>
      </c>
      <c r="D2923" t="s">
        <v>1196</v>
      </c>
    </row>
    <row r="2924">
      <c r="A2924">
        <v>50874</v>
      </c>
      <c r="B2924" t="s">
        <v>6127</v>
      </c>
      <c r="C2924" t="s">
        <v>1506</v>
      </c>
      <c r="D2924" t="s">
        <v>1196</v>
      </c>
    </row>
    <row r="2925">
      <c r="A2925">
        <v>50874</v>
      </c>
      <c r="B2925" t="s">
        <v>6128</v>
      </c>
      <c r="C2925" t="s">
        <v>1506</v>
      </c>
      <c r="D2925" t="s">
        <v>1196</v>
      </c>
    </row>
    <row r="2926">
      <c r="A2926">
        <v>50874</v>
      </c>
      <c r="B2926" t="s">
        <v>6129</v>
      </c>
      <c r="C2926" t="s">
        <v>1506</v>
      </c>
      <c r="D2926" t="s">
        <v>1196</v>
      </c>
    </row>
    <row r="2927">
      <c r="A2927">
        <v>50880</v>
      </c>
      <c r="B2927" t="s">
        <v>6130</v>
      </c>
      <c r="C2927" t="s">
        <v>1506</v>
      </c>
      <c r="D2927" t="s">
        <v>1196</v>
      </c>
    </row>
    <row r="2928">
      <c r="A2928">
        <v>50880</v>
      </c>
      <c r="B2928" t="s">
        <v>6131</v>
      </c>
      <c r="C2928" t="s">
        <v>1506</v>
      </c>
      <c r="D2928" t="s">
        <v>1196</v>
      </c>
    </row>
    <row r="2929">
      <c r="A2929">
        <v>50880</v>
      </c>
      <c r="B2929" t="s">
        <v>6132</v>
      </c>
      <c r="C2929" t="s">
        <v>1506</v>
      </c>
      <c r="D2929" t="s">
        <v>1196</v>
      </c>
    </row>
    <row r="2930">
      <c r="A2930">
        <v>50880</v>
      </c>
      <c r="B2930" t="s">
        <v>6133</v>
      </c>
      <c r="C2930" t="s">
        <v>1506</v>
      </c>
      <c r="D2930" t="s">
        <v>1196</v>
      </c>
    </row>
    <row r="2931">
      <c r="A2931">
        <v>50880</v>
      </c>
      <c r="B2931" t="s">
        <v>6134</v>
      </c>
      <c r="C2931" t="s">
        <v>1506</v>
      </c>
      <c r="D2931" t="s">
        <v>1196</v>
      </c>
    </row>
    <row r="2932">
      <c r="A2932">
        <v>50880</v>
      </c>
      <c r="B2932" t="s">
        <v>6135</v>
      </c>
      <c r="C2932" t="s">
        <v>1506</v>
      </c>
      <c r="D2932" t="s">
        <v>1196</v>
      </c>
    </row>
    <row r="2933">
      <c r="A2933">
        <v>50883</v>
      </c>
      <c r="B2933" t="s">
        <v>6136</v>
      </c>
      <c r="C2933" t="s">
        <v>1506</v>
      </c>
      <c r="D2933" t="s">
        <v>1196</v>
      </c>
    </row>
    <row r="2934">
      <c r="A2934">
        <v>50883</v>
      </c>
      <c r="B2934" t="s">
        <v>1377</v>
      </c>
      <c r="C2934" t="s">
        <v>1506</v>
      </c>
      <c r="D2934" t="s">
        <v>1196</v>
      </c>
    </row>
    <row r="2935">
      <c r="A2935">
        <v>50884</v>
      </c>
      <c r="B2935" t="s">
        <v>6137</v>
      </c>
      <c r="C2935" t="s">
        <v>1506</v>
      </c>
      <c r="D2935" t="s">
        <v>1196</v>
      </c>
    </row>
    <row r="2936">
      <c r="A2936">
        <v>50885</v>
      </c>
      <c r="B2936" t="s">
        <v>6138</v>
      </c>
      <c r="C2936" t="s">
        <v>1506</v>
      </c>
      <c r="D2936" t="s">
        <v>1196</v>
      </c>
    </row>
    <row r="2937">
      <c r="A2937">
        <v>50885</v>
      </c>
      <c r="B2937" t="s">
        <v>6139</v>
      </c>
      <c r="C2937" t="s">
        <v>1506</v>
      </c>
      <c r="D2937" t="s">
        <v>1196</v>
      </c>
    </row>
    <row r="2938">
      <c r="A2938">
        <v>50886</v>
      </c>
      <c r="B2938" t="s">
        <v>6140</v>
      </c>
      <c r="C2938" t="s">
        <v>1506</v>
      </c>
      <c r="D2938" t="s">
        <v>1196</v>
      </c>
    </row>
    <row r="2939">
      <c r="A2939">
        <v>50886</v>
      </c>
      <c r="B2939" t="s">
        <v>6141</v>
      </c>
      <c r="C2939" t="s">
        <v>1506</v>
      </c>
      <c r="D2939" t="s">
        <v>1196</v>
      </c>
    </row>
    <row r="2940">
      <c r="A2940">
        <v>50886</v>
      </c>
      <c r="B2940" t="s">
        <v>6142</v>
      </c>
      <c r="C2940" t="s">
        <v>1506</v>
      </c>
      <c r="D2940" t="s">
        <v>1196</v>
      </c>
    </row>
    <row r="2941">
      <c r="A2941">
        <v>50886</v>
      </c>
      <c r="B2941" t="s">
        <v>6143</v>
      </c>
      <c r="C2941" t="s">
        <v>1506</v>
      </c>
      <c r="D2941" t="s">
        <v>1196</v>
      </c>
    </row>
    <row r="2942">
      <c r="A2942">
        <v>50890</v>
      </c>
      <c r="B2942" t="s">
        <v>6144</v>
      </c>
      <c r="C2942" t="s">
        <v>1506</v>
      </c>
      <c r="D2942" t="s">
        <v>1196</v>
      </c>
    </row>
    <row r="2943">
      <c r="A2943">
        <v>50890</v>
      </c>
      <c r="B2943" t="s">
        <v>5102</v>
      </c>
      <c r="C2943" t="s">
        <v>1506</v>
      </c>
      <c r="D2943" t="s">
        <v>1196</v>
      </c>
    </row>
    <row r="2944">
      <c r="A2944">
        <v>50890</v>
      </c>
      <c r="B2944" t="s">
        <v>6145</v>
      </c>
      <c r="C2944" t="s">
        <v>1506</v>
      </c>
      <c r="D2944" t="s">
        <v>1196</v>
      </c>
    </row>
    <row r="2945">
      <c r="A2945">
        <v>50890</v>
      </c>
      <c r="B2945" t="s">
        <v>6146</v>
      </c>
      <c r="C2945" t="s">
        <v>1506</v>
      </c>
      <c r="D2945" t="s">
        <v>1196</v>
      </c>
    </row>
    <row r="2946">
      <c r="A2946">
        <v>50893</v>
      </c>
      <c r="B2946" t="s">
        <v>6147</v>
      </c>
      <c r="C2946" t="s">
        <v>1506</v>
      </c>
      <c r="D2946" t="s">
        <v>1196</v>
      </c>
    </row>
    <row r="2947">
      <c r="A2947">
        <v>50893</v>
      </c>
      <c r="B2947" t="s">
        <v>6148</v>
      </c>
      <c r="C2947" t="s">
        <v>1506</v>
      </c>
      <c r="D2947" t="s">
        <v>1196</v>
      </c>
    </row>
    <row r="2948">
      <c r="A2948">
        <v>50894</v>
      </c>
      <c r="B2948" t="s">
        <v>6149</v>
      </c>
      <c r="C2948" t="s">
        <v>1506</v>
      </c>
      <c r="D2948" t="s">
        <v>1196</v>
      </c>
    </row>
    <row r="2949">
      <c r="A2949">
        <v>50894</v>
      </c>
      <c r="B2949" t="s">
        <v>3958</v>
      </c>
      <c r="C2949" t="s">
        <v>1506</v>
      </c>
      <c r="D2949" t="s">
        <v>1196</v>
      </c>
    </row>
    <row r="2950">
      <c r="A2950">
        <v>50895</v>
      </c>
      <c r="B2950" t="s">
        <v>6150</v>
      </c>
      <c r="C2950" t="s">
        <v>1506</v>
      </c>
      <c r="D2950" t="s">
        <v>1196</v>
      </c>
    </row>
    <row r="2951">
      <c r="A2951">
        <v>50895</v>
      </c>
      <c r="B2951" t="s">
        <v>6151</v>
      </c>
      <c r="C2951" t="s">
        <v>1506</v>
      </c>
      <c r="D2951" t="s">
        <v>1196</v>
      </c>
    </row>
    <row r="2952">
      <c r="A2952">
        <v>50896</v>
      </c>
      <c r="B2952" t="s">
        <v>6152</v>
      </c>
      <c r="C2952" t="s">
        <v>1506</v>
      </c>
      <c r="D2952" t="s">
        <v>1196</v>
      </c>
    </row>
    <row r="2953">
      <c r="A2953">
        <v>50900</v>
      </c>
      <c r="B2953" t="s">
        <v>6153</v>
      </c>
      <c r="C2953" t="s">
        <v>1528</v>
      </c>
      <c r="D2953" t="s">
        <v>1196</v>
      </c>
    </row>
    <row r="2954">
      <c r="A2954">
        <v>50900</v>
      </c>
      <c r="B2954" t="s">
        <v>6154</v>
      </c>
      <c r="C2954" t="s">
        <v>1528</v>
      </c>
      <c r="D2954" t="s">
        <v>1196</v>
      </c>
    </row>
    <row r="2955">
      <c r="A2955">
        <v>50900</v>
      </c>
      <c r="B2955" t="s">
        <v>6155</v>
      </c>
      <c r="C2955" t="s">
        <v>1528</v>
      </c>
      <c r="D2955" t="s">
        <v>1196</v>
      </c>
    </row>
    <row r="2956">
      <c r="A2956">
        <v>50900</v>
      </c>
      <c r="B2956" t="s">
        <v>6156</v>
      </c>
      <c r="C2956" t="s">
        <v>1528</v>
      </c>
      <c r="D2956" t="s">
        <v>1196</v>
      </c>
    </row>
    <row r="2957">
      <c r="A2957">
        <v>50900</v>
      </c>
      <c r="B2957" t="s">
        <v>6157</v>
      </c>
      <c r="C2957" t="s">
        <v>1528</v>
      </c>
      <c r="D2957" t="s">
        <v>1196</v>
      </c>
    </row>
    <row r="2958">
      <c r="A2958">
        <v>50900</v>
      </c>
      <c r="B2958" t="s">
        <v>4049</v>
      </c>
      <c r="C2958" t="s">
        <v>1528</v>
      </c>
      <c r="D2958" t="s">
        <v>1196</v>
      </c>
    </row>
    <row r="2959">
      <c r="A2959">
        <v>50903</v>
      </c>
      <c r="B2959" t="s">
        <v>6158</v>
      </c>
      <c r="C2959" t="s">
        <v>1528</v>
      </c>
      <c r="D2959" t="s">
        <v>1196</v>
      </c>
    </row>
    <row r="2960">
      <c r="A2960">
        <v>50903</v>
      </c>
      <c r="B2960" t="s">
        <v>6159</v>
      </c>
      <c r="C2960" t="s">
        <v>1528</v>
      </c>
      <c r="D2960" t="s">
        <v>1196</v>
      </c>
    </row>
    <row r="2961">
      <c r="A2961">
        <v>50903</v>
      </c>
      <c r="B2961" t="s">
        <v>6160</v>
      </c>
      <c r="C2961" t="s">
        <v>1528</v>
      </c>
      <c r="D2961" t="s">
        <v>1196</v>
      </c>
    </row>
    <row r="2962">
      <c r="A2962">
        <v>50903</v>
      </c>
      <c r="B2962" t="s">
        <v>6161</v>
      </c>
      <c r="C2962" t="s">
        <v>1528</v>
      </c>
      <c r="D2962" t="s">
        <v>1196</v>
      </c>
    </row>
    <row r="2963">
      <c r="A2963">
        <v>50903</v>
      </c>
      <c r="B2963" t="s">
        <v>6162</v>
      </c>
      <c r="C2963" t="s">
        <v>1528</v>
      </c>
      <c r="D2963" t="s">
        <v>1196</v>
      </c>
    </row>
    <row r="2964">
      <c r="A2964">
        <v>50903</v>
      </c>
      <c r="B2964" t="s">
        <v>6163</v>
      </c>
      <c r="C2964" t="s">
        <v>1528</v>
      </c>
      <c r="D2964" t="s">
        <v>1196</v>
      </c>
    </row>
    <row r="2965">
      <c r="A2965">
        <v>50903</v>
      </c>
      <c r="B2965" t="s">
        <v>4049</v>
      </c>
      <c r="C2965" t="s">
        <v>1528</v>
      </c>
      <c r="D2965" t="s">
        <v>1196</v>
      </c>
    </row>
    <row r="2966">
      <c r="A2966">
        <v>50903</v>
      </c>
      <c r="B2966" t="s">
        <v>6164</v>
      </c>
      <c r="C2966" t="s">
        <v>1528</v>
      </c>
      <c r="D2966" t="s">
        <v>1196</v>
      </c>
    </row>
    <row r="2967">
      <c r="A2967">
        <v>50903</v>
      </c>
      <c r="B2967" t="s">
        <v>6165</v>
      </c>
      <c r="C2967" t="s">
        <v>1528</v>
      </c>
      <c r="D2967" t="s">
        <v>1196</v>
      </c>
    </row>
    <row r="2968">
      <c r="A2968">
        <v>50904</v>
      </c>
      <c r="B2968" t="s">
        <v>6166</v>
      </c>
      <c r="C2968" t="s">
        <v>1528</v>
      </c>
      <c r="D2968" t="s">
        <v>1196</v>
      </c>
    </row>
    <row r="2969">
      <c r="A2969">
        <v>50904</v>
      </c>
      <c r="B2969" t="s">
        <v>6167</v>
      </c>
      <c r="C2969" t="s">
        <v>1528</v>
      </c>
      <c r="D2969" t="s">
        <v>1196</v>
      </c>
    </row>
    <row r="2970">
      <c r="A2970">
        <v>50904</v>
      </c>
      <c r="B2970" t="s">
        <v>6168</v>
      </c>
      <c r="C2970" t="s">
        <v>1528</v>
      </c>
      <c r="D2970" t="s">
        <v>1196</v>
      </c>
    </row>
    <row r="2971">
      <c r="A2971">
        <v>50904</v>
      </c>
      <c r="B2971" t="s">
        <v>6169</v>
      </c>
      <c r="C2971" t="s">
        <v>1528</v>
      </c>
      <c r="D2971" t="s">
        <v>1196</v>
      </c>
    </row>
    <row r="2972">
      <c r="A2972">
        <v>50904</v>
      </c>
      <c r="B2972" t="s">
        <v>6170</v>
      </c>
      <c r="C2972" t="s">
        <v>1528</v>
      </c>
      <c r="D2972" t="s">
        <v>1196</v>
      </c>
    </row>
    <row r="2973">
      <c r="A2973">
        <v>50904</v>
      </c>
      <c r="B2973" t="s">
        <v>6171</v>
      </c>
      <c r="C2973" t="s">
        <v>1528</v>
      </c>
      <c r="D2973" t="s">
        <v>1196</v>
      </c>
    </row>
    <row r="2974">
      <c r="A2974">
        <v>50904</v>
      </c>
      <c r="B2974" t="s">
        <v>5724</v>
      </c>
      <c r="C2974" t="s">
        <v>1528</v>
      </c>
      <c r="D2974" t="s">
        <v>1196</v>
      </c>
    </row>
    <row r="2975">
      <c r="A2975">
        <v>50904</v>
      </c>
      <c r="B2975" t="s">
        <v>6172</v>
      </c>
      <c r="C2975" t="s">
        <v>1528</v>
      </c>
      <c r="D2975" t="s">
        <v>1196</v>
      </c>
    </row>
    <row r="2976">
      <c r="A2976">
        <v>50904</v>
      </c>
      <c r="B2976" t="s">
        <v>6173</v>
      </c>
      <c r="C2976" t="s">
        <v>1528</v>
      </c>
      <c r="D2976" t="s">
        <v>1196</v>
      </c>
    </row>
    <row r="2977">
      <c r="A2977">
        <v>50906</v>
      </c>
      <c r="B2977" t="s">
        <v>4150</v>
      </c>
      <c r="C2977" t="s">
        <v>1528</v>
      </c>
      <c r="D2977" t="s">
        <v>1196</v>
      </c>
    </row>
    <row r="2978">
      <c r="A2978">
        <v>50906</v>
      </c>
      <c r="B2978" t="s">
        <v>6174</v>
      </c>
      <c r="C2978" t="s">
        <v>1528</v>
      </c>
      <c r="D2978" t="s">
        <v>1196</v>
      </c>
    </row>
    <row r="2979">
      <c r="A2979">
        <v>50906</v>
      </c>
      <c r="B2979" t="s">
        <v>6175</v>
      </c>
      <c r="C2979" t="s">
        <v>1528</v>
      </c>
      <c r="D2979" t="s">
        <v>1196</v>
      </c>
    </row>
    <row r="2980">
      <c r="A2980">
        <v>50906</v>
      </c>
      <c r="B2980" t="s">
        <v>4936</v>
      </c>
      <c r="C2980" t="s">
        <v>1528</v>
      </c>
      <c r="D2980" t="s">
        <v>1196</v>
      </c>
    </row>
    <row r="2981">
      <c r="A2981">
        <v>50907</v>
      </c>
      <c r="B2981" t="s">
        <v>6176</v>
      </c>
      <c r="C2981" t="s">
        <v>1528</v>
      </c>
      <c r="D2981" t="s">
        <v>1196</v>
      </c>
    </row>
    <row r="2982">
      <c r="A2982">
        <v>50907</v>
      </c>
      <c r="B2982" t="s">
        <v>6177</v>
      </c>
      <c r="C2982" t="s">
        <v>1528</v>
      </c>
      <c r="D2982" t="s">
        <v>1196</v>
      </c>
    </row>
    <row r="2983">
      <c r="A2983">
        <v>50907</v>
      </c>
      <c r="B2983" t="s">
        <v>6178</v>
      </c>
      <c r="C2983" t="s">
        <v>1528</v>
      </c>
      <c r="D2983" t="s">
        <v>1196</v>
      </c>
    </row>
    <row r="2984">
      <c r="A2984">
        <v>50910</v>
      </c>
      <c r="B2984" t="s">
        <v>264</v>
      </c>
      <c r="C2984" t="s">
        <v>1528</v>
      </c>
      <c r="D2984" t="s">
        <v>1196</v>
      </c>
    </row>
    <row r="2985">
      <c r="A2985">
        <v>50910</v>
      </c>
      <c r="B2985" t="s">
        <v>6179</v>
      </c>
      <c r="C2985" t="s">
        <v>1528</v>
      </c>
      <c r="D2985" t="s">
        <v>1196</v>
      </c>
    </row>
    <row r="2986">
      <c r="A2986">
        <v>50910</v>
      </c>
      <c r="B2986" t="s">
        <v>6180</v>
      </c>
      <c r="C2986" t="s">
        <v>1528</v>
      </c>
      <c r="D2986" t="s">
        <v>1196</v>
      </c>
    </row>
    <row r="2987">
      <c r="A2987">
        <v>50910</v>
      </c>
      <c r="B2987" t="s">
        <v>6181</v>
      </c>
      <c r="C2987" t="s">
        <v>1528</v>
      </c>
      <c r="D2987" t="s">
        <v>1196</v>
      </c>
    </row>
    <row r="2988">
      <c r="A2988">
        <v>50910</v>
      </c>
      <c r="B2988" t="s">
        <v>6182</v>
      </c>
      <c r="C2988" t="s">
        <v>1528</v>
      </c>
      <c r="D2988" t="s">
        <v>1196</v>
      </c>
    </row>
    <row r="2989">
      <c r="A2989">
        <v>50920</v>
      </c>
      <c r="B2989" t="s">
        <v>5028</v>
      </c>
      <c r="C2989" t="s">
        <v>1528</v>
      </c>
      <c r="D2989" t="s">
        <v>1196</v>
      </c>
    </row>
    <row r="2990">
      <c r="A2990">
        <v>50920</v>
      </c>
      <c r="B2990" t="s">
        <v>6183</v>
      </c>
      <c r="C2990" t="s">
        <v>1528</v>
      </c>
      <c r="D2990" t="s">
        <v>1196</v>
      </c>
    </row>
    <row r="2991">
      <c r="A2991">
        <v>50920</v>
      </c>
      <c r="B2991" t="s">
        <v>3933</v>
      </c>
      <c r="C2991" t="s">
        <v>1528</v>
      </c>
      <c r="D2991" t="s">
        <v>1196</v>
      </c>
    </row>
    <row r="2992">
      <c r="A2992">
        <v>50920</v>
      </c>
      <c r="B2992" t="s">
        <v>6184</v>
      </c>
      <c r="C2992" t="s">
        <v>1528</v>
      </c>
      <c r="D2992" t="s">
        <v>1196</v>
      </c>
    </row>
    <row r="2993">
      <c r="A2993">
        <v>50920</v>
      </c>
      <c r="B2993" t="s">
        <v>6185</v>
      </c>
      <c r="C2993" t="s">
        <v>1528</v>
      </c>
      <c r="D2993" t="s">
        <v>1196</v>
      </c>
    </row>
    <row r="2994">
      <c r="A2994">
        <v>50920</v>
      </c>
      <c r="B2994" t="s">
        <v>6186</v>
      </c>
      <c r="C2994" t="s">
        <v>1528</v>
      </c>
      <c r="D2994" t="s">
        <v>1196</v>
      </c>
    </row>
    <row r="2995">
      <c r="A2995">
        <v>50920</v>
      </c>
      <c r="B2995" t="s">
        <v>6187</v>
      </c>
      <c r="C2995" t="s">
        <v>1528</v>
      </c>
      <c r="D2995" t="s">
        <v>1196</v>
      </c>
    </row>
    <row r="2996">
      <c r="A2996">
        <v>50920</v>
      </c>
      <c r="B2996" t="s">
        <v>6188</v>
      </c>
      <c r="C2996" t="s">
        <v>1528</v>
      </c>
      <c r="D2996" t="s">
        <v>1196</v>
      </c>
    </row>
    <row r="2997">
      <c r="A2997">
        <v>50920</v>
      </c>
      <c r="B2997" t="s">
        <v>6189</v>
      </c>
      <c r="C2997" t="s">
        <v>1528</v>
      </c>
      <c r="D2997" t="s">
        <v>1196</v>
      </c>
    </row>
    <row r="2998">
      <c r="A2998">
        <v>50920</v>
      </c>
      <c r="B2998" t="s">
        <v>6190</v>
      </c>
      <c r="C2998" t="s">
        <v>1528</v>
      </c>
      <c r="D2998" t="s">
        <v>1196</v>
      </c>
    </row>
    <row r="2999">
      <c r="A2999">
        <v>50920</v>
      </c>
      <c r="B2999" t="s">
        <v>6165</v>
      </c>
      <c r="C2999" t="s">
        <v>1528</v>
      </c>
      <c r="D2999" t="s">
        <v>1196</v>
      </c>
    </row>
    <row r="3000">
      <c r="A3000">
        <v>50920</v>
      </c>
      <c r="B3000" t="s">
        <v>6191</v>
      </c>
      <c r="C3000" t="s">
        <v>1528</v>
      </c>
      <c r="D3000" t="s">
        <v>1196</v>
      </c>
    </row>
    <row r="3001">
      <c r="A3001">
        <v>50924</v>
      </c>
      <c r="B3001" t="s">
        <v>6192</v>
      </c>
      <c r="C3001" t="s">
        <v>1528</v>
      </c>
      <c r="D3001" t="s">
        <v>1196</v>
      </c>
    </row>
    <row r="3002">
      <c r="A3002">
        <v>50924</v>
      </c>
      <c r="B3002" t="s">
        <v>6193</v>
      </c>
      <c r="C3002" t="s">
        <v>1528</v>
      </c>
      <c r="D3002" t="s">
        <v>1196</v>
      </c>
    </row>
    <row r="3003">
      <c r="A3003">
        <v>50925</v>
      </c>
      <c r="B3003" t="s">
        <v>6194</v>
      </c>
      <c r="C3003" t="s">
        <v>1528</v>
      </c>
      <c r="D3003" t="s">
        <v>1196</v>
      </c>
    </row>
    <row r="3004">
      <c r="A3004">
        <v>50925</v>
      </c>
      <c r="B3004" t="s">
        <v>5825</v>
      </c>
      <c r="C3004" t="s">
        <v>1528</v>
      </c>
      <c r="D3004" t="s">
        <v>1196</v>
      </c>
    </row>
    <row r="3005">
      <c r="A3005">
        <v>50925</v>
      </c>
      <c r="B3005" t="s">
        <v>6195</v>
      </c>
      <c r="C3005" t="s">
        <v>1528</v>
      </c>
      <c r="D3005" t="s">
        <v>1196</v>
      </c>
    </row>
    <row r="3006">
      <c r="A3006">
        <v>50926</v>
      </c>
      <c r="B3006" t="s">
        <v>6196</v>
      </c>
      <c r="C3006" t="s">
        <v>1528</v>
      </c>
      <c r="D3006" t="s">
        <v>1196</v>
      </c>
    </row>
    <row r="3007">
      <c r="A3007">
        <v>50926</v>
      </c>
      <c r="B3007" t="s">
        <v>6197</v>
      </c>
      <c r="C3007" t="s">
        <v>1528</v>
      </c>
      <c r="D3007" t="s">
        <v>1196</v>
      </c>
    </row>
    <row r="3008">
      <c r="A3008">
        <v>50926</v>
      </c>
      <c r="B3008" t="s">
        <v>6198</v>
      </c>
      <c r="C3008" t="s">
        <v>1528</v>
      </c>
      <c r="D3008" t="s">
        <v>1196</v>
      </c>
    </row>
    <row r="3009">
      <c r="A3009">
        <v>50926</v>
      </c>
      <c r="B3009" t="s">
        <v>6199</v>
      </c>
      <c r="C3009" t="s">
        <v>1528</v>
      </c>
      <c r="D3009" t="s">
        <v>1196</v>
      </c>
    </row>
    <row r="3010">
      <c r="A3010">
        <v>50927</v>
      </c>
      <c r="B3010" t="s">
        <v>6200</v>
      </c>
      <c r="C3010" t="s">
        <v>1528</v>
      </c>
      <c r="D3010" t="s">
        <v>1196</v>
      </c>
    </row>
    <row r="3011">
      <c r="A3011">
        <v>50927</v>
      </c>
      <c r="B3011" t="s">
        <v>6201</v>
      </c>
      <c r="C3011" t="s">
        <v>1528</v>
      </c>
      <c r="D3011" t="s">
        <v>1196</v>
      </c>
    </row>
    <row r="3012">
      <c r="A3012">
        <v>50927</v>
      </c>
      <c r="B3012" t="s">
        <v>6202</v>
      </c>
      <c r="C3012" t="s">
        <v>1528</v>
      </c>
      <c r="D3012" t="s">
        <v>1196</v>
      </c>
    </row>
    <row r="3013">
      <c r="A3013">
        <v>50927</v>
      </c>
      <c r="B3013" t="s">
        <v>6203</v>
      </c>
      <c r="C3013" t="s">
        <v>1528</v>
      </c>
      <c r="D3013" t="s">
        <v>1196</v>
      </c>
    </row>
    <row r="3014">
      <c r="A3014">
        <v>50927</v>
      </c>
      <c r="B3014" t="s">
        <v>6204</v>
      </c>
      <c r="C3014" t="s">
        <v>1528</v>
      </c>
      <c r="D3014" t="s">
        <v>1196</v>
      </c>
    </row>
    <row r="3015">
      <c r="A3015">
        <v>50927</v>
      </c>
      <c r="B3015" t="s">
        <v>6205</v>
      </c>
      <c r="C3015" t="s">
        <v>1528</v>
      </c>
      <c r="D3015" t="s">
        <v>1196</v>
      </c>
    </row>
    <row r="3016">
      <c r="A3016">
        <v>50927</v>
      </c>
      <c r="B3016" t="s">
        <v>6206</v>
      </c>
      <c r="C3016" t="s">
        <v>1528</v>
      </c>
      <c r="D3016" t="s">
        <v>1196</v>
      </c>
    </row>
    <row r="3017">
      <c r="A3017">
        <v>50927</v>
      </c>
      <c r="B3017" t="s">
        <v>6207</v>
      </c>
      <c r="C3017" t="s">
        <v>1528</v>
      </c>
      <c r="D3017" t="s">
        <v>1196</v>
      </c>
    </row>
    <row r="3018">
      <c r="A3018">
        <v>50927</v>
      </c>
      <c r="B3018" t="s">
        <v>6208</v>
      </c>
      <c r="C3018" t="s">
        <v>1528</v>
      </c>
      <c r="D3018" t="s">
        <v>1196</v>
      </c>
    </row>
    <row r="3019">
      <c r="A3019">
        <v>50930</v>
      </c>
      <c r="B3019" t="s">
        <v>6209</v>
      </c>
      <c r="C3019" t="s">
        <v>1528</v>
      </c>
      <c r="D3019" t="s">
        <v>1196</v>
      </c>
    </row>
    <row r="3020">
      <c r="A3020">
        <v>50930</v>
      </c>
      <c r="B3020" t="s">
        <v>6210</v>
      </c>
      <c r="C3020" t="s">
        <v>1528</v>
      </c>
      <c r="D3020" t="s">
        <v>1196</v>
      </c>
    </row>
    <row r="3021">
      <c r="A3021">
        <v>50930</v>
      </c>
      <c r="B3021" t="s">
        <v>6211</v>
      </c>
      <c r="C3021" t="s">
        <v>1528</v>
      </c>
      <c r="D3021" t="s">
        <v>1196</v>
      </c>
    </row>
    <row r="3022">
      <c r="A3022">
        <v>50933</v>
      </c>
      <c r="B3022" t="s">
        <v>6212</v>
      </c>
      <c r="C3022" t="s">
        <v>1528</v>
      </c>
      <c r="D3022" t="s">
        <v>1196</v>
      </c>
    </row>
    <row r="3023">
      <c r="A3023">
        <v>50933</v>
      </c>
      <c r="B3023" t="s">
        <v>6213</v>
      </c>
      <c r="C3023" t="s">
        <v>1528</v>
      </c>
      <c r="D3023" t="s">
        <v>1196</v>
      </c>
    </row>
    <row r="3024">
      <c r="A3024">
        <v>50933</v>
      </c>
      <c r="B3024" t="s">
        <v>4914</v>
      </c>
      <c r="C3024" t="s">
        <v>1528</v>
      </c>
      <c r="D3024" t="s">
        <v>1196</v>
      </c>
    </row>
    <row r="3025">
      <c r="A3025">
        <v>50934</v>
      </c>
      <c r="B3025" t="s">
        <v>6214</v>
      </c>
      <c r="C3025" t="s">
        <v>1528</v>
      </c>
      <c r="D3025" t="s">
        <v>1196</v>
      </c>
    </row>
    <row r="3026">
      <c r="A3026">
        <v>50934</v>
      </c>
      <c r="B3026" t="s">
        <v>6215</v>
      </c>
      <c r="C3026" t="s">
        <v>1528</v>
      </c>
      <c r="D3026" t="s">
        <v>1196</v>
      </c>
    </row>
    <row r="3027">
      <c r="A3027">
        <v>50934</v>
      </c>
      <c r="B3027" t="s">
        <v>6216</v>
      </c>
      <c r="C3027" t="s">
        <v>1528</v>
      </c>
      <c r="D3027" t="s">
        <v>1196</v>
      </c>
    </row>
    <row r="3028">
      <c r="A3028">
        <v>50934</v>
      </c>
      <c r="B3028" t="s">
        <v>6217</v>
      </c>
      <c r="C3028" t="s">
        <v>1528</v>
      </c>
      <c r="D3028" t="s">
        <v>1196</v>
      </c>
    </row>
    <row r="3029">
      <c r="A3029">
        <v>50934</v>
      </c>
      <c r="B3029" t="s">
        <v>6218</v>
      </c>
      <c r="C3029" t="s">
        <v>1528</v>
      </c>
      <c r="D3029" t="s">
        <v>1196</v>
      </c>
    </row>
    <row r="3030">
      <c r="A3030">
        <v>50934</v>
      </c>
      <c r="B3030" t="s">
        <v>6219</v>
      </c>
      <c r="C3030" t="s">
        <v>1528</v>
      </c>
      <c r="D3030" t="s">
        <v>1196</v>
      </c>
    </row>
    <row r="3031">
      <c r="A3031">
        <v>50934</v>
      </c>
      <c r="B3031" t="s">
        <v>4958</v>
      </c>
      <c r="C3031" t="s">
        <v>1528</v>
      </c>
      <c r="D3031" t="s">
        <v>1196</v>
      </c>
    </row>
    <row r="3032">
      <c r="A3032">
        <v>50935</v>
      </c>
      <c r="B3032" t="s">
        <v>6220</v>
      </c>
      <c r="C3032" t="s">
        <v>1528</v>
      </c>
      <c r="D3032" t="s">
        <v>1196</v>
      </c>
    </row>
    <row r="3033">
      <c r="A3033">
        <v>50935</v>
      </c>
      <c r="B3033" t="s">
        <v>6221</v>
      </c>
      <c r="C3033" t="s">
        <v>1528</v>
      </c>
      <c r="D3033" t="s">
        <v>1196</v>
      </c>
    </row>
    <row r="3034">
      <c r="A3034">
        <v>50935</v>
      </c>
      <c r="B3034" t="s">
        <v>6222</v>
      </c>
      <c r="C3034" t="s">
        <v>1528</v>
      </c>
      <c r="D3034" t="s">
        <v>1196</v>
      </c>
    </row>
    <row r="3035">
      <c r="A3035">
        <v>50935</v>
      </c>
      <c r="B3035" t="s">
        <v>6223</v>
      </c>
      <c r="C3035" t="s">
        <v>1528</v>
      </c>
      <c r="D3035" t="s">
        <v>1196</v>
      </c>
    </row>
    <row r="3036">
      <c r="A3036">
        <v>50940</v>
      </c>
      <c r="B3036" t="s">
        <v>6224</v>
      </c>
      <c r="C3036" t="s">
        <v>1528</v>
      </c>
      <c r="D3036" t="s">
        <v>1196</v>
      </c>
    </row>
    <row r="3037">
      <c r="A3037">
        <v>50940</v>
      </c>
      <c r="B3037" t="s">
        <v>6225</v>
      </c>
      <c r="C3037" t="s">
        <v>1528</v>
      </c>
      <c r="D3037" t="s">
        <v>1196</v>
      </c>
    </row>
    <row r="3038">
      <c r="A3038">
        <v>50940</v>
      </c>
      <c r="B3038" t="s">
        <v>6226</v>
      </c>
      <c r="C3038" t="s">
        <v>1528</v>
      </c>
      <c r="D3038" t="s">
        <v>1196</v>
      </c>
    </row>
    <row r="3039">
      <c r="A3039">
        <v>50940</v>
      </c>
      <c r="B3039" t="s">
        <v>6227</v>
      </c>
      <c r="C3039" t="s">
        <v>1528</v>
      </c>
      <c r="D3039" t="s">
        <v>1196</v>
      </c>
    </row>
    <row r="3040">
      <c r="A3040">
        <v>50940</v>
      </c>
      <c r="B3040" t="s">
        <v>6228</v>
      </c>
      <c r="C3040" t="s">
        <v>1528</v>
      </c>
      <c r="D3040" t="s">
        <v>1196</v>
      </c>
    </row>
    <row r="3041">
      <c r="A3041">
        <v>50940</v>
      </c>
      <c r="B3041" t="s">
        <v>6229</v>
      </c>
      <c r="C3041" t="s">
        <v>1528</v>
      </c>
      <c r="D3041" t="s">
        <v>1196</v>
      </c>
    </row>
    <row r="3042">
      <c r="A3042">
        <v>50943</v>
      </c>
      <c r="B3042" t="s">
        <v>3636</v>
      </c>
      <c r="C3042" t="s">
        <v>1528</v>
      </c>
      <c r="D3042" t="s">
        <v>1196</v>
      </c>
    </row>
    <row r="3043">
      <c r="A3043">
        <v>50943</v>
      </c>
      <c r="B3043" t="s">
        <v>6230</v>
      </c>
      <c r="C3043" t="s">
        <v>1528</v>
      </c>
      <c r="D3043" t="s">
        <v>1196</v>
      </c>
    </row>
    <row r="3044">
      <c r="A3044">
        <v>50943</v>
      </c>
      <c r="B3044" t="s">
        <v>6231</v>
      </c>
      <c r="C3044" t="s">
        <v>1528</v>
      </c>
      <c r="D3044" t="s">
        <v>1196</v>
      </c>
    </row>
    <row r="3045">
      <c r="A3045">
        <v>50943</v>
      </c>
      <c r="B3045" t="s">
        <v>6232</v>
      </c>
      <c r="C3045" t="s">
        <v>1528</v>
      </c>
      <c r="D3045" t="s">
        <v>1196</v>
      </c>
    </row>
    <row r="3046">
      <c r="A3046">
        <v>50943</v>
      </c>
      <c r="B3046" t="s">
        <v>6233</v>
      </c>
      <c r="C3046" t="s">
        <v>1528</v>
      </c>
      <c r="D3046" t="s">
        <v>1196</v>
      </c>
    </row>
    <row r="3047">
      <c r="A3047">
        <v>50944</v>
      </c>
      <c r="B3047" t="s">
        <v>5441</v>
      </c>
      <c r="C3047" t="s">
        <v>1528</v>
      </c>
      <c r="D3047" t="s">
        <v>1196</v>
      </c>
    </row>
    <row r="3048">
      <c r="A3048">
        <v>50944</v>
      </c>
      <c r="B3048" t="s">
        <v>6234</v>
      </c>
      <c r="C3048" t="s">
        <v>1528</v>
      </c>
      <c r="D3048" t="s">
        <v>1196</v>
      </c>
    </row>
    <row r="3049">
      <c r="A3049">
        <v>50944</v>
      </c>
      <c r="B3049" t="s">
        <v>6235</v>
      </c>
      <c r="C3049" t="s">
        <v>1528</v>
      </c>
      <c r="D3049" t="s">
        <v>1196</v>
      </c>
    </row>
    <row r="3050">
      <c r="A3050">
        <v>50944</v>
      </c>
      <c r="B3050" t="s">
        <v>6236</v>
      </c>
      <c r="C3050" t="s">
        <v>1528</v>
      </c>
      <c r="D3050" t="s">
        <v>1196</v>
      </c>
    </row>
    <row r="3051">
      <c r="A3051">
        <v>50944</v>
      </c>
      <c r="B3051" t="s">
        <v>6237</v>
      </c>
      <c r="C3051" t="s">
        <v>1528</v>
      </c>
      <c r="D3051" t="s">
        <v>1196</v>
      </c>
    </row>
    <row r="3052">
      <c r="A3052">
        <v>50945</v>
      </c>
      <c r="B3052" t="s">
        <v>6238</v>
      </c>
      <c r="C3052" t="s">
        <v>1528</v>
      </c>
      <c r="D3052" t="s">
        <v>1196</v>
      </c>
    </row>
    <row r="3053">
      <c r="A3053">
        <v>50945</v>
      </c>
      <c r="B3053" t="s">
        <v>6238</v>
      </c>
      <c r="C3053" t="s">
        <v>1528</v>
      </c>
      <c r="D3053" t="s">
        <v>1196</v>
      </c>
    </row>
    <row r="3054">
      <c r="A3054">
        <v>50945</v>
      </c>
      <c r="B3054" t="s">
        <v>5273</v>
      </c>
      <c r="C3054" t="s">
        <v>1528</v>
      </c>
      <c r="D3054" t="s">
        <v>1196</v>
      </c>
    </row>
    <row r="3055">
      <c r="A3055">
        <v>50945</v>
      </c>
      <c r="B3055" t="s">
        <v>6239</v>
      </c>
      <c r="C3055" t="s">
        <v>1528</v>
      </c>
      <c r="D3055" t="s">
        <v>1196</v>
      </c>
    </row>
    <row r="3056">
      <c r="A3056">
        <v>50946</v>
      </c>
      <c r="B3056" t="s">
        <v>6240</v>
      </c>
      <c r="C3056" t="s">
        <v>1528</v>
      </c>
      <c r="D3056" t="s">
        <v>1196</v>
      </c>
    </row>
    <row r="3057">
      <c r="A3057">
        <v>50946</v>
      </c>
      <c r="B3057" t="s">
        <v>6241</v>
      </c>
      <c r="C3057" t="s">
        <v>1528</v>
      </c>
      <c r="D3057" t="s">
        <v>1196</v>
      </c>
    </row>
    <row r="3058">
      <c r="A3058">
        <v>50946</v>
      </c>
      <c r="B3058" t="s">
        <v>6242</v>
      </c>
      <c r="C3058" t="s">
        <v>1528</v>
      </c>
      <c r="D3058" t="s">
        <v>1196</v>
      </c>
    </row>
    <row r="3059">
      <c r="A3059">
        <v>50946</v>
      </c>
      <c r="B3059" t="s">
        <v>6243</v>
      </c>
      <c r="C3059" t="s">
        <v>1528</v>
      </c>
      <c r="D3059" t="s">
        <v>1196</v>
      </c>
    </row>
    <row r="3060">
      <c r="A3060">
        <v>50946</v>
      </c>
      <c r="B3060" t="s">
        <v>6244</v>
      </c>
      <c r="C3060" t="s">
        <v>1528</v>
      </c>
      <c r="D3060" t="s">
        <v>1196</v>
      </c>
    </row>
    <row r="3061">
      <c r="A3061">
        <v>50946</v>
      </c>
      <c r="B3061" t="s">
        <v>6245</v>
      </c>
      <c r="C3061" t="s">
        <v>1528</v>
      </c>
      <c r="D3061" t="s">
        <v>1196</v>
      </c>
    </row>
    <row r="3062">
      <c r="A3062">
        <v>50946</v>
      </c>
      <c r="B3062" t="s">
        <v>6246</v>
      </c>
      <c r="C3062" t="s">
        <v>1528</v>
      </c>
      <c r="D3062" t="s">
        <v>1196</v>
      </c>
    </row>
    <row r="3063">
      <c r="A3063">
        <v>50960</v>
      </c>
      <c r="B3063" t="s">
        <v>6247</v>
      </c>
      <c r="C3063" t="s">
        <v>1549</v>
      </c>
      <c r="D3063" t="s">
        <v>1196</v>
      </c>
    </row>
    <row r="3064">
      <c r="A3064">
        <v>50960</v>
      </c>
      <c r="B3064" t="s">
        <v>1549</v>
      </c>
      <c r="C3064" t="s">
        <v>1549</v>
      </c>
      <c r="D3064" t="s">
        <v>1196</v>
      </c>
    </row>
    <row r="3065">
      <c r="A3065">
        <v>50963</v>
      </c>
      <c r="B3065" t="s">
        <v>6248</v>
      </c>
      <c r="C3065" t="s">
        <v>1549</v>
      </c>
      <c r="D3065" t="s">
        <v>1196</v>
      </c>
    </row>
    <row r="3066">
      <c r="A3066">
        <v>50963</v>
      </c>
      <c r="B3066" t="s">
        <v>6249</v>
      </c>
      <c r="C3066" t="s">
        <v>1549</v>
      </c>
      <c r="D3066" t="s">
        <v>1196</v>
      </c>
    </row>
    <row r="3067">
      <c r="A3067">
        <v>50964</v>
      </c>
      <c r="B3067" t="s">
        <v>6250</v>
      </c>
      <c r="C3067" t="s">
        <v>1549</v>
      </c>
      <c r="D3067" t="s">
        <v>1196</v>
      </c>
    </row>
    <row r="3068">
      <c r="A3068">
        <v>50964</v>
      </c>
      <c r="B3068" t="s">
        <v>6251</v>
      </c>
      <c r="C3068" t="s">
        <v>1549</v>
      </c>
      <c r="D3068" t="s">
        <v>1196</v>
      </c>
    </row>
    <row r="3069">
      <c r="A3069">
        <v>50964</v>
      </c>
      <c r="B3069" t="s">
        <v>6252</v>
      </c>
      <c r="C3069" t="s">
        <v>1549</v>
      </c>
      <c r="D3069" t="s">
        <v>1196</v>
      </c>
    </row>
    <row r="3070">
      <c r="A3070">
        <v>50964</v>
      </c>
      <c r="B3070" t="s">
        <v>6253</v>
      </c>
      <c r="C3070" t="s">
        <v>1549</v>
      </c>
      <c r="D3070" t="s">
        <v>1196</v>
      </c>
    </row>
    <row r="3071">
      <c r="A3071">
        <v>50965</v>
      </c>
      <c r="B3071" t="s">
        <v>6254</v>
      </c>
      <c r="C3071" t="s">
        <v>1549</v>
      </c>
      <c r="D3071" t="s">
        <v>1196</v>
      </c>
    </row>
    <row r="3072">
      <c r="A3072">
        <v>50965</v>
      </c>
      <c r="B3072" t="s">
        <v>6255</v>
      </c>
      <c r="C3072" t="s">
        <v>1549</v>
      </c>
      <c r="D3072" t="s">
        <v>1196</v>
      </c>
    </row>
    <row r="3073">
      <c r="A3073">
        <v>50965</v>
      </c>
      <c r="B3073" t="s">
        <v>6256</v>
      </c>
      <c r="C3073" t="s">
        <v>1549</v>
      </c>
      <c r="D3073" t="s">
        <v>1196</v>
      </c>
    </row>
    <row r="3074">
      <c r="A3074">
        <v>50965</v>
      </c>
      <c r="B3074" t="s">
        <v>6257</v>
      </c>
      <c r="C3074" t="s">
        <v>1549</v>
      </c>
      <c r="D3074" t="s">
        <v>1196</v>
      </c>
    </row>
    <row r="3075">
      <c r="A3075">
        <v>50965</v>
      </c>
      <c r="B3075" t="s">
        <v>6258</v>
      </c>
      <c r="C3075" t="s">
        <v>1549</v>
      </c>
      <c r="D3075" t="s">
        <v>1196</v>
      </c>
    </row>
    <row r="3076">
      <c r="A3076">
        <v>50965</v>
      </c>
      <c r="B3076" t="s">
        <v>6259</v>
      </c>
      <c r="C3076" t="s">
        <v>1549</v>
      </c>
      <c r="D3076" t="s">
        <v>1196</v>
      </c>
    </row>
    <row r="3077">
      <c r="A3077">
        <v>50965</v>
      </c>
      <c r="B3077" t="s">
        <v>4508</v>
      </c>
      <c r="C3077" t="s">
        <v>1549</v>
      </c>
      <c r="D3077" t="s">
        <v>1196</v>
      </c>
    </row>
    <row r="3078">
      <c r="A3078">
        <v>50965</v>
      </c>
      <c r="B3078" t="s">
        <v>6260</v>
      </c>
      <c r="C3078" t="s">
        <v>1549</v>
      </c>
      <c r="D3078" t="s">
        <v>1196</v>
      </c>
    </row>
    <row r="3079">
      <c r="A3079">
        <v>50965</v>
      </c>
      <c r="B3079" t="s">
        <v>6261</v>
      </c>
      <c r="C3079" t="s">
        <v>1549</v>
      </c>
      <c r="D3079" t="s">
        <v>1196</v>
      </c>
    </row>
    <row r="3080">
      <c r="A3080">
        <v>50965</v>
      </c>
      <c r="B3080" t="s">
        <v>5777</v>
      </c>
      <c r="C3080" t="s">
        <v>1549</v>
      </c>
      <c r="D3080" t="s">
        <v>1196</v>
      </c>
    </row>
    <row r="3081">
      <c r="A3081">
        <v>50966</v>
      </c>
      <c r="B3081" t="s">
        <v>6262</v>
      </c>
      <c r="C3081" t="s">
        <v>1549</v>
      </c>
      <c r="D3081" t="s">
        <v>1196</v>
      </c>
    </row>
    <row r="3082">
      <c r="A3082">
        <v>50966</v>
      </c>
      <c r="B3082" t="s">
        <v>6263</v>
      </c>
      <c r="C3082" t="s">
        <v>1549</v>
      </c>
      <c r="D3082" t="s">
        <v>1196</v>
      </c>
    </row>
    <row r="3083">
      <c r="A3083">
        <v>50966</v>
      </c>
      <c r="B3083" t="s">
        <v>6264</v>
      </c>
      <c r="C3083" t="s">
        <v>1549</v>
      </c>
      <c r="D3083" t="s">
        <v>1196</v>
      </c>
    </row>
    <row r="3084">
      <c r="A3084">
        <v>50966</v>
      </c>
      <c r="B3084" t="s">
        <v>6265</v>
      </c>
      <c r="C3084" t="s">
        <v>1549</v>
      </c>
      <c r="D3084" t="s">
        <v>1196</v>
      </c>
    </row>
    <row r="3085">
      <c r="A3085">
        <v>50967</v>
      </c>
      <c r="B3085" t="s">
        <v>6266</v>
      </c>
      <c r="C3085" t="s">
        <v>1549</v>
      </c>
      <c r="D3085" t="s">
        <v>1196</v>
      </c>
    </row>
    <row r="3086">
      <c r="A3086">
        <v>50967</v>
      </c>
      <c r="B3086" t="s">
        <v>6267</v>
      </c>
      <c r="C3086" t="s">
        <v>1549</v>
      </c>
      <c r="D3086" t="s">
        <v>1196</v>
      </c>
    </row>
    <row r="3087">
      <c r="A3087">
        <v>50967</v>
      </c>
      <c r="B3087" t="s">
        <v>6268</v>
      </c>
      <c r="C3087" t="s">
        <v>1549</v>
      </c>
      <c r="D3087" t="s">
        <v>1196</v>
      </c>
    </row>
    <row r="3088">
      <c r="A3088">
        <v>50967</v>
      </c>
      <c r="B3088" t="s">
        <v>6269</v>
      </c>
      <c r="C3088" t="s">
        <v>1549</v>
      </c>
      <c r="D3088" t="s">
        <v>1196</v>
      </c>
    </row>
    <row r="3089">
      <c r="A3089">
        <v>50967</v>
      </c>
      <c r="B3089" t="s">
        <v>6270</v>
      </c>
      <c r="C3089" t="s">
        <v>1549</v>
      </c>
      <c r="D3089" t="s">
        <v>1196</v>
      </c>
    </row>
    <row r="3090">
      <c r="A3090">
        <v>50967</v>
      </c>
      <c r="B3090" t="s">
        <v>6271</v>
      </c>
      <c r="C3090" t="s">
        <v>1549</v>
      </c>
      <c r="D3090" t="s">
        <v>1196</v>
      </c>
    </row>
    <row r="3091">
      <c r="A3091">
        <v>50970</v>
      </c>
      <c r="B3091" t="s">
        <v>6272</v>
      </c>
      <c r="C3091" t="s">
        <v>1549</v>
      </c>
      <c r="D3091" t="s">
        <v>1196</v>
      </c>
    </row>
    <row r="3092">
      <c r="A3092">
        <v>50973</v>
      </c>
      <c r="B3092" t="s">
        <v>6273</v>
      </c>
      <c r="C3092" t="s">
        <v>1549</v>
      </c>
      <c r="D3092" t="s">
        <v>1196</v>
      </c>
    </row>
    <row r="3093">
      <c r="A3093">
        <v>50973</v>
      </c>
      <c r="B3093" t="s">
        <v>6274</v>
      </c>
      <c r="C3093" t="s">
        <v>1549</v>
      </c>
      <c r="D3093" t="s">
        <v>1196</v>
      </c>
    </row>
    <row r="3094">
      <c r="A3094">
        <v>50973</v>
      </c>
      <c r="B3094" t="s">
        <v>6275</v>
      </c>
      <c r="C3094" t="s">
        <v>1549</v>
      </c>
      <c r="D3094" t="s">
        <v>1196</v>
      </c>
    </row>
    <row r="3095">
      <c r="A3095">
        <v>50973</v>
      </c>
      <c r="B3095" t="s">
        <v>6276</v>
      </c>
      <c r="C3095" t="s">
        <v>1549</v>
      </c>
      <c r="D3095" t="s">
        <v>1196</v>
      </c>
    </row>
    <row r="3096">
      <c r="A3096">
        <v>50974</v>
      </c>
      <c r="B3096" t="s">
        <v>6277</v>
      </c>
      <c r="C3096" t="s">
        <v>1549</v>
      </c>
      <c r="D3096" t="s">
        <v>1196</v>
      </c>
    </row>
    <row r="3097">
      <c r="A3097">
        <v>50974</v>
      </c>
      <c r="B3097" t="s">
        <v>6278</v>
      </c>
      <c r="C3097" t="s">
        <v>1549</v>
      </c>
      <c r="D3097" t="s">
        <v>1196</v>
      </c>
    </row>
    <row r="3098">
      <c r="A3098">
        <v>50974</v>
      </c>
      <c r="B3098" t="s">
        <v>6279</v>
      </c>
      <c r="C3098" t="s">
        <v>1549</v>
      </c>
      <c r="D3098" t="s">
        <v>1196</v>
      </c>
    </row>
    <row r="3099">
      <c r="A3099">
        <v>50975</v>
      </c>
      <c r="B3099" t="s">
        <v>6280</v>
      </c>
      <c r="C3099" t="s">
        <v>1549</v>
      </c>
      <c r="D3099" t="s">
        <v>1196</v>
      </c>
    </row>
    <row r="3100">
      <c r="A3100">
        <v>50975</v>
      </c>
      <c r="B3100" t="s">
        <v>6281</v>
      </c>
      <c r="C3100" t="s">
        <v>1549</v>
      </c>
      <c r="D3100" t="s">
        <v>1196</v>
      </c>
    </row>
    <row r="3101">
      <c r="A3101">
        <v>50975</v>
      </c>
      <c r="B3101" t="s">
        <v>6282</v>
      </c>
      <c r="C3101" t="s">
        <v>1549</v>
      </c>
      <c r="D3101" t="s">
        <v>1196</v>
      </c>
    </row>
    <row r="3102">
      <c r="A3102">
        <v>50975</v>
      </c>
      <c r="B3102" t="s">
        <v>6283</v>
      </c>
      <c r="C3102" t="s">
        <v>1549</v>
      </c>
      <c r="D3102" t="s">
        <v>1196</v>
      </c>
    </row>
    <row r="3103">
      <c r="A3103">
        <v>50975</v>
      </c>
      <c r="B3103" t="s">
        <v>4438</v>
      </c>
      <c r="C3103" t="s">
        <v>1549</v>
      </c>
      <c r="D3103" t="s">
        <v>1196</v>
      </c>
    </row>
    <row r="3104">
      <c r="A3104">
        <v>50975</v>
      </c>
      <c r="B3104" t="s">
        <v>6284</v>
      </c>
      <c r="C3104" t="s">
        <v>1549</v>
      </c>
      <c r="D3104" t="s">
        <v>1196</v>
      </c>
    </row>
    <row r="3105">
      <c r="A3105">
        <v>50975</v>
      </c>
      <c r="B3105" t="s">
        <v>6285</v>
      </c>
      <c r="C3105" t="s">
        <v>1549</v>
      </c>
      <c r="D3105" t="s">
        <v>1196</v>
      </c>
    </row>
    <row r="3106">
      <c r="A3106">
        <v>50980</v>
      </c>
      <c r="B3106" t="s">
        <v>6286</v>
      </c>
      <c r="C3106" t="s">
        <v>1549</v>
      </c>
      <c r="D3106" t="s">
        <v>1196</v>
      </c>
    </row>
    <row r="3107">
      <c r="A3107">
        <v>50983</v>
      </c>
      <c r="B3107" t="s">
        <v>6287</v>
      </c>
      <c r="C3107" t="s">
        <v>1549</v>
      </c>
      <c r="D3107" t="s">
        <v>1196</v>
      </c>
    </row>
    <row r="3108">
      <c r="A3108">
        <v>50983</v>
      </c>
      <c r="B3108" t="s">
        <v>6288</v>
      </c>
      <c r="C3108" t="s">
        <v>1549</v>
      </c>
      <c r="D3108" t="s">
        <v>1196</v>
      </c>
    </row>
    <row r="3109">
      <c r="A3109">
        <v>50983</v>
      </c>
      <c r="B3109" t="s">
        <v>6289</v>
      </c>
      <c r="C3109" t="s">
        <v>1549</v>
      </c>
      <c r="D3109" t="s">
        <v>1196</v>
      </c>
    </row>
    <row r="3110">
      <c r="A3110">
        <v>50983</v>
      </c>
      <c r="B3110" t="s">
        <v>6290</v>
      </c>
      <c r="C3110" t="s">
        <v>1549</v>
      </c>
      <c r="D3110" t="s">
        <v>1196</v>
      </c>
    </row>
    <row r="3111">
      <c r="A3111">
        <v>50983</v>
      </c>
      <c r="B3111" t="s">
        <v>6291</v>
      </c>
      <c r="C3111" t="s">
        <v>1549</v>
      </c>
      <c r="D3111" t="s">
        <v>1196</v>
      </c>
    </row>
    <row r="3112">
      <c r="A3112">
        <v>50984</v>
      </c>
      <c r="B3112" t="s">
        <v>6292</v>
      </c>
      <c r="C3112" t="s">
        <v>1549</v>
      </c>
      <c r="D3112" t="s">
        <v>1196</v>
      </c>
    </row>
    <row r="3113">
      <c r="A3113">
        <v>50984</v>
      </c>
      <c r="B3113" t="s">
        <v>6293</v>
      </c>
      <c r="C3113" t="s">
        <v>1549</v>
      </c>
      <c r="D3113" t="s">
        <v>1196</v>
      </c>
    </row>
    <row r="3114">
      <c r="A3114">
        <v>50984</v>
      </c>
      <c r="B3114" t="s">
        <v>6294</v>
      </c>
      <c r="C3114" t="s">
        <v>1549</v>
      </c>
      <c r="D3114" t="s">
        <v>1196</v>
      </c>
    </row>
    <row r="3115">
      <c r="A3115">
        <v>50984</v>
      </c>
      <c r="B3115" t="s">
        <v>6295</v>
      </c>
      <c r="C3115" t="s">
        <v>1549</v>
      </c>
      <c r="D3115" t="s">
        <v>1196</v>
      </c>
    </row>
    <row r="3116">
      <c r="A3116">
        <v>50984</v>
      </c>
      <c r="B3116" t="s">
        <v>5710</v>
      </c>
      <c r="C3116" t="s">
        <v>1549</v>
      </c>
      <c r="D3116" t="s">
        <v>1196</v>
      </c>
    </row>
    <row r="3117">
      <c r="A3117">
        <v>50984</v>
      </c>
      <c r="B3117" t="s">
        <v>5398</v>
      </c>
      <c r="C3117" t="s">
        <v>1549</v>
      </c>
      <c r="D3117" t="s">
        <v>1196</v>
      </c>
    </row>
    <row r="3118">
      <c r="A3118">
        <v>50984</v>
      </c>
      <c r="B3118" t="s">
        <v>6296</v>
      </c>
      <c r="C3118" t="s">
        <v>1549</v>
      </c>
      <c r="D3118" t="s">
        <v>1196</v>
      </c>
    </row>
    <row r="3119">
      <c r="A3119">
        <v>50984</v>
      </c>
      <c r="B3119" t="s">
        <v>6297</v>
      </c>
      <c r="C3119" t="s">
        <v>1549</v>
      </c>
      <c r="D3119" t="s">
        <v>1196</v>
      </c>
    </row>
    <row r="3120">
      <c r="A3120">
        <v>50984</v>
      </c>
      <c r="B3120" t="s">
        <v>6298</v>
      </c>
      <c r="C3120" t="s">
        <v>1549</v>
      </c>
      <c r="D3120" t="s">
        <v>1196</v>
      </c>
    </row>
    <row r="3121">
      <c r="A3121">
        <v>50984</v>
      </c>
      <c r="B3121" t="s">
        <v>6299</v>
      </c>
      <c r="C3121" t="s">
        <v>1549</v>
      </c>
      <c r="D3121" t="s">
        <v>1196</v>
      </c>
    </row>
    <row r="3122">
      <c r="A3122">
        <v>50985</v>
      </c>
      <c r="B3122" t="s">
        <v>6300</v>
      </c>
      <c r="C3122" t="s">
        <v>1549</v>
      </c>
      <c r="D3122" t="s">
        <v>1196</v>
      </c>
    </row>
    <row r="3123">
      <c r="A3123">
        <v>50985</v>
      </c>
      <c r="B3123" t="s">
        <v>6301</v>
      </c>
      <c r="C3123" t="s">
        <v>1549</v>
      </c>
      <c r="D3123" t="s">
        <v>1196</v>
      </c>
    </row>
    <row r="3124">
      <c r="A3124">
        <v>50985</v>
      </c>
      <c r="B3124" t="s">
        <v>3681</v>
      </c>
      <c r="C3124" t="s">
        <v>1549</v>
      </c>
      <c r="D3124" t="s">
        <v>1196</v>
      </c>
    </row>
    <row r="3125">
      <c r="A3125">
        <v>50985</v>
      </c>
      <c r="B3125" t="s">
        <v>6302</v>
      </c>
      <c r="C3125" t="s">
        <v>1549</v>
      </c>
      <c r="D3125" t="s">
        <v>1196</v>
      </c>
    </row>
    <row r="3126">
      <c r="A3126">
        <v>50986</v>
      </c>
      <c r="B3126" t="s">
        <v>3625</v>
      </c>
      <c r="C3126" t="s">
        <v>1549</v>
      </c>
      <c r="D3126" t="s">
        <v>1196</v>
      </c>
    </row>
    <row r="3127">
      <c r="A3127">
        <v>50986</v>
      </c>
      <c r="B3127" t="s">
        <v>6303</v>
      </c>
      <c r="C3127" t="s">
        <v>1549</v>
      </c>
      <c r="D3127" t="s">
        <v>1196</v>
      </c>
    </row>
    <row r="3128">
      <c r="A3128">
        <v>50986</v>
      </c>
      <c r="B3128" t="s">
        <v>6304</v>
      </c>
      <c r="C3128" t="s">
        <v>1549</v>
      </c>
      <c r="D3128" t="s">
        <v>1196</v>
      </c>
    </row>
    <row r="3129">
      <c r="A3129">
        <v>50986</v>
      </c>
      <c r="B3129" t="s">
        <v>6305</v>
      </c>
      <c r="C3129" t="s">
        <v>1549</v>
      </c>
      <c r="D3129" t="s">
        <v>1196</v>
      </c>
    </row>
    <row r="3130">
      <c r="A3130">
        <v>50986</v>
      </c>
      <c r="B3130" t="s">
        <v>4674</v>
      </c>
      <c r="C3130" t="s">
        <v>1549</v>
      </c>
      <c r="D3130" t="s">
        <v>1196</v>
      </c>
    </row>
    <row r="3131">
      <c r="A3131">
        <v>50986</v>
      </c>
      <c r="B3131" t="s">
        <v>6306</v>
      </c>
      <c r="C3131" t="s">
        <v>1549</v>
      </c>
      <c r="D3131" t="s">
        <v>1196</v>
      </c>
    </row>
    <row r="3132">
      <c r="A3132">
        <v>50986</v>
      </c>
      <c r="B3132" t="s">
        <v>1549</v>
      </c>
      <c r="C3132" t="s">
        <v>1549</v>
      </c>
      <c r="D3132" t="s">
        <v>1196</v>
      </c>
    </row>
    <row r="3133">
      <c r="A3133">
        <v>50987</v>
      </c>
      <c r="B3133" t="s">
        <v>6307</v>
      </c>
      <c r="C3133" t="s">
        <v>1549</v>
      </c>
      <c r="D3133" t="s">
        <v>1196</v>
      </c>
    </row>
    <row r="3134">
      <c r="A3134">
        <v>50987</v>
      </c>
      <c r="B3134" t="s">
        <v>6308</v>
      </c>
      <c r="C3134" t="s">
        <v>1549</v>
      </c>
      <c r="D3134" t="s">
        <v>1196</v>
      </c>
    </row>
    <row r="3135">
      <c r="A3135">
        <v>50987</v>
      </c>
      <c r="B3135" t="s">
        <v>6309</v>
      </c>
      <c r="C3135" t="s">
        <v>1549</v>
      </c>
      <c r="D3135" t="s">
        <v>1196</v>
      </c>
    </row>
    <row r="3136">
      <c r="A3136">
        <v>50987</v>
      </c>
      <c r="B3136" t="s">
        <v>6310</v>
      </c>
      <c r="C3136" t="s">
        <v>1549</v>
      </c>
      <c r="D3136" t="s">
        <v>1196</v>
      </c>
    </row>
    <row r="3137">
      <c r="A3137">
        <v>50987</v>
      </c>
      <c r="B3137" t="s">
        <v>6311</v>
      </c>
      <c r="C3137" t="s">
        <v>1549</v>
      </c>
      <c r="D3137" t="s">
        <v>1196</v>
      </c>
    </row>
    <row r="3138">
      <c r="A3138">
        <v>50987</v>
      </c>
      <c r="B3138" t="s">
        <v>6312</v>
      </c>
      <c r="C3138" t="s">
        <v>1549</v>
      </c>
      <c r="D3138" t="s">
        <v>1196</v>
      </c>
    </row>
    <row r="3139">
      <c r="A3139">
        <v>50990</v>
      </c>
      <c r="B3139" t="s">
        <v>6313</v>
      </c>
      <c r="C3139" t="s">
        <v>1549</v>
      </c>
      <c r="D3139" t="s">
        <v>1196</v>
      </c>
    </row>
    <row r="3140">
      <c r="A3140">
        <v>50993</v>
      </c>
      <c r="B3140" t="s">
        <v>6314</v>
      </c>
      <c r="C3140" t="s">
        <v>1549</v>
      </c>
      <c r="D3140" t="s">
        <v>1196</v>
      </c>
    </row>
    <row r="3141">
      <c r="A3141">
        <v>50993</v>
      </c>
      <c r="B3141" t="s">
        <v>6315</v>
      </c>
      <c r="C3141" t="s">
        <v>1549</v>
      </c>
      <c r="D3141" t="s">
        <v>1196</v>
      </c>
    </row>
    <row r="3142">
      <c r="A3142">
        <v>50993</v>
      </c>
      <c r="B3142" t="s">
        <v>6316</v>
      </c>
      <c r="C3142" t="s">
        <v>1549</v>
      </c>
      <c r="D3142" t="s">
        <v>1196</v>
      </c>
    </row>
    <row r="3143">
      <c r="A3143">
        <v>50994</v>
      </c>
      <c r="B3143" t="s">
        <v>6317</v>
      </c>
      <c r="C3143" t="s">
        <v>1549</v>
      </c>
      <c r="D3143" t="s">
        <v>1196</v>
      </c>
    </row>
    <row r="3144">
      <c r="A3144">
        <v>50994</v>
      </c>
      <c r="B3144" t="s">
        <v>6318</v>
      </c>
      <c r="C3144" t="s">
        <v>1549</v>
      </c>
      <c r="D3144" t="s">
        <v>1196</v>
      </c>
    </row>
    <row r="3145">
      <c r="A3145">
        <v>50994</v>
      </c>
      <c r="B3145" t="s">
        <v>6319</v>
      </c>
      <c r="C3145" t="s">
        <v>1549</v>
      </c>
      <c r="D3145" t="s">
        <v>1196</v>
      </c>
    </row>
    <row r="3146">
      <c r="A3146">
        <v>50994</v>
      </c>
      <c r="B3146" t="s">
        <v>6320</v>
      </c>
      <c r="C3146" t="s">
        <v>1549</v>
      </c>
      <c r="D3146" t="s">
        <v>1196</v>
      </c>
    </row>
    <row r="3147">
      <c r="A3147">
        <v>50994</v>
      </c>
      <c r="B3147" t="s">
        <v>6321</v>
      </c>
      <c r="C3147" t="s">
        <v>1549</v>
      </c>
      <c r="D3147" t="s">
        <v>1196</v>
      </c>
    </row>
    <row r="3148">
      <c r="A3148">
        <v>50994</v>
      </c>
      <c r="B3148" t="s">
        <v>6322</v>
      </c>
      <c r="C3148" t="s">
        <v>1549</v>
      </c>
      <c r="D3148" t="s">
        <v>1196</v>
      </c>
    </row>
    <row r="3149">
      <c r="A3149">
        <v>50995</v>
      </c>
      <c r="B3149" t="s">
        <v>6323</v>
      </c>
      <c r="C3149" t="s">
        <v>1549</v>
      </c>
      <c r="D3149" t="s">
        <v>1196</v>
      </c>
    </row>
    <row r="3150">
      <c r="A3150">
        <v>50995</v>
      </c>
      <c r="B3150" t="s">
        <v>6324</v>
      </c>
      <c r="C3150" t="s">
        <v>1549</v>
      </c>
      <c r="D3150" t="s">
        <v>1196</v>
      </c>
    </row>
    <row r="3151">
      <c r="A3151">
        <v>50995</v>
      </c>
      <c r="B3151" t="s">
        <v>6325</v>
      </c>
      <c r="C3151" t="s">
        <v>1549</v>
      </c>
      <c r="D3151" t="s">
        <v>1196</v>
      </c>
    </row>
    <row r="3152">
      <c r="A3152">
        <v>50995</v>
      </c>
      <c r="B3152" t="s">
        <v>6326</v>
      </c>
      <c r="C3152" t="s">
        <v>1549</v>
      </c>
      <c r="D3152" t="s">
        <v>1196</v>
      </c>
    </row>
    <row r="3153">
      <c r="A3153">
        <v>50995</v>
      </c>
      <c r="B3153" t="s">
        <v>6327</v>
      </c>
      <c r="C3153" t="s">
        <v>1549</v>
      </c>
      <c r="D3153" t="s">
        <v>1196</v>
      </c>
    </row>
    <row r="3154">
      <c r="A3154">
        <v>50996</v>
      </c>
      <c r="B3154" t="s">
        <v>6328</v>
      </c>
      <c r="C3154" t="s">
        <v>1549</v>
      </c>
      <c r="D3154" t="s">
        <v>1196</v>
      </c>
    </row>
    <row r="3155">
      <c r="A3155">
        <v>50996</v>
      </c>
      <c r="B3155" t="s">
        <v>6329</v>
      </c>
      <c r="C3155" t="s">
        <v>1549</v>
      </c>
      <c r="D3155" t="s">
        <v>1196</v>
      </c>
    </row>
    <row r="3156">
      <c r="A3156">
        <v>50996</v>
      </c>
      <c r="B3156" t="s">
        <v>6232</v>
      </c>
      <c r="C3156" t="s">
        <v>1549</v>
      </c>
      <c r="D3156" t="s">
        <v>1196</v>
      </c>
    </row>
    <row r="3157">
      <c r="A3157">
        <v>50996</v>
      </c>
      <c r="B3157" t="s">
        <v>6330</v>
      </c>
      <c r="C3157" t="s">
        <v>1549</v>
      </c>
      <c r="D3157" t="s">
        <v>1196</v>
      </c>
    </row>
    <row r="3158">
      <c r="A3158">
        <v>50996</v>
      </c>
      <c r="B3158" t="s">
        <v>6331</v>
      </c>
      <c r="C3158" t="s">
        <v>1549</v>
      </c>
      <c r="D3158" t="s">
        <v>1196</v>
      </c>
    </row>
    <row r="3159">
      <c r="A3159">
        <v>50996</v>
      </c>
      <c r="B3159" t="s">
        <v>6332</v>
      </c>
      <c r="C3159" t="s">
        <v>1549</v>
      </c>
      <c r="D3159" t="s">
        <v>1196</v>
      </c>
    </row>
    <row r="3160">
      <c r="A3160">
        <v>50996</v>
      </c>
      <c r="B3160" t="s">
        <v>6333</v>
      </c>
      <c r="C3160" t="s">
        <v>1549</v>
      </c>
      <c r="D3160" t="s">
        <v>1196</v>
      </c>
    </row>
    <row r="3161">
      <c r="A3161">
        <v>50997</v>
      </c>
      <c r="B3161" t="s">
        <v>6314</v>
      </c>
      <c r="C3161" t="s">
        <v>1549</v>
      </c>
      <c r="D3161" t="s">
        <v>1196</v>
      </c>
    </row>
    <row r="3162">
      <c r="A3162">
        <v>50997</v>
      </c>
      <c r="B3162" t="s">
        <v>6334</v>
      </c>
      <c r="C3162" t="s">
        <v>1549</v>
      </c>
      <c r="D3162" t="s">
        <v>1196</v>
      </c>
    </row>
    <row r="3163">
      <c r="A3163">
        <v>50997</v>
      </c>
      <c r="B3163" t="s">
        <v>5154</v>
      </c>
      <c r="C3163" t="s">
        <v>1549</v>
      </c>
      <c r="D3163" t="s">
        <v>1196</v>
      </c>
    </row>
    <row r="3164">
      <c r="A3164">
        <v>50997</v>
      </c>
      <c r="B3164" t="s">
        <v>6335</v>
      </c>
      <c r="C3164" t="s">
        <v>1549</v>
      </c>
      <c r="D3164" t="s">
        <v>1196</v>
      </c>
    </row>
    <row r="3165">
      <c r="A3165">
        <v>50997</v>
      </c>
      <c r="B3165" t="s">
        <v>3731</v>
      </c>
      <c r="C3165" t="s">
        <v>1549</v>
      </c>
      <c r="D3165" t="s">
        <v>1196</v>
      </c>
    </row>
    <row r="3166">
      <c r="A3166">
        <v>51000</v>
      </c>
      <c r="B3166" t="s">
        <v>6336</v>
      </c>
      <c r="C3166" t="s">
        <v>1572</v>
      </c>
      <c r="D3166" t="s">
        <v>1196</v>
      </c>
    </row>
    <row r="3167">
      <c r="A3167">
        <v>51000</v>
      </c>
      <c r="B3167" t="s">
        <v>6337</v>
      </c>
      <c r="C3167" t="s">
        <v>1572</v>
      </c>
      <c r="D3167" t="s">
        <v>1196</v>
      </c>
    </row>
    <row r="3168">
      <c r="A3168">
        <v>51004</v>
      </c>
      <c r="B3168" t="s">
        <v>6338</v>
      </c>
      <c r="C3168" t="s">
        <v>1572</v>
      </c>
      <c r="D3168" t="s">
        <v>1196</v>
      </c>
    </row>
    <row r="3169">
      <c r="A3169">
        <v>51004</v>
      </c>
      <c r="B3169" t="s">
        <v>4479</v>
      </c>
      <c r="C3169" t="s">
        <v>1572</v>
      </c>
      <c r="D3169" t="s">
        <v>1196</v>
      </c>
    </row>
    <row r="3170">
      <c r="A3170">
        <v>51004</v>
      </c>
      <c r="B3170" t="s">
        <v>6339</v>
      </c>
      <c r="C3170" t="s">
        <v>1572</v>
      </c>
      <c r="D3170" t="s">
        <v>1196</v>
      </c>
    </row>
    <row r="3171">
      <c r="A3171">
        <v>51004</v>
      </c>
      <c r="B3171" t="s">
        <v>6340</v>
      </c>
      <c r="C3171" t="s">
        <v>1572</v>
      </c>
      <c r="D3171" t="s">
        <v>1196</v>
      </c>
    </row>
    <row r="3172">
      <c r="A3172">
        <v>51004</v>
      </c>
      <c r="B3172" t="s">
        <v>6341</v>
      </c>
      <c r="C3172" t="s">
        <v>1572</v>
      </c>
      <c r="D3172" t="s">
        <v>1196</v>
      </c>
    </row>
    <row r="3173">
      <c r="A3173">
        <v>51005</v>
      </c>
      <c r="B3173" t="s">
        <v>6342</v>
      </c>
      <c r="C3173" t="s">
        <v>1572</v>
      </c>
      <c r="D3173" t="s">
        <v>1196</v>
      </c>
    </row>
    <row r="3174">
      <c r="A3174">
        <v>51005</v>
      </c>
      <c r="B3174" t="s">
        <v>5281</v>
      </c>
      <c r="C3174" t="s">
        <v>1572</v>
      </c>
      <c r="D3174" t="s">
        <v>1196</v>
      </c>
    </row>
    <row r="3175">
      <c r="A3175">
        <v>51005</v>
      </c>
      <c r="B3175" t="s">
        <v>6343</v>
      </c>
      <c r="C3175" t="s">
        <v>1572</v>
      </c>
      <c r="D3175" t="s">
        <v>1196</v>
      </c>
    </row>
    <row r="3176">
      <c r="A3176">
        <v>51005</v>
      </c>
      <c r="B3176" t="s">
        <v>6344</v>
      </c>
      <c r="C3176" t="s">
        <v>1572</v>
      </c>
      <c r="D3176" t="s">
        <v>1196</v>
      </c>
    </row>
    <row r="3177">
      <c r="A3177">
        <v>51005</v>
      </c>
      <c r="B3177" t="s">
        <v>6345</v>
      </c>
      <c r="C3177" t="s">
        <v>1572</v>
      </c>
      <c r="D3177" t="s">
        <v>1196</v>
      </c>
    </row>
    <row r="3178">
      <c r="A3178">
        <v>51005</v>
      </c>
      <c r="B3178" t="s">
        <v>6346</v>
      </c>
      <c r="C3178" t="s">
        <v>1572</v>
      </c>
      <c r="D3178" t="s">
        <v>1196</v>
      </c>
    </row>
    <row r="3179">
      <c r="A3179">
        <v>51005</v>
      </c>
      <c r="B3179" t="s">
        <v>4527</v>
      </c>
      <c r="C3179" t="s">
        <v>1572</v>
      </c>
      <c r="D3179" t="s">
        <v>1196</v>
      </c>
    </row>
    <row r="3180">
      <c r="A3180">
        <v>51006</v>
      </c>
      <c r="B3180" t="s">
        <v>6347</v>
      </c>
      <c r="C3180" t="s">
        <v>1572</v>
      </c>
      <c r="D3180" t="s">
        <v>1196</v>
      </c>
    </row>
    <row r="3181">
      <c r="A3181">
        <v>51006</v>
      </c>
      <c r="B3181" t="s">
        <v>3948</v>
      </c>
      <c r="C3181" t="s">
        <v>1572</v>
      </c>
      <c r="D3181" t="s">
        <v>1196</v>
      </c>
    </row>
    <row r="3182">
      <c r="A3182">
        <v>51007</v>
      </c>
      <c r="B3182" t="s">
        <v>6348</v>
      </c>
      <c r="C3182" t="s">
        <v>1572</v>
      </c>
      <c r="D3182" t="s">
        <v>1196</v>
      </c>
    </row>
    <row r="3183">
      <c r="A3183">
        <v>51007</v>
      </c>
      <c r="B3183" t="s">
        <v>6349</v>
      </c>
      <c r="C3183" t="s">
        <v>1572</v>
      </c>
      <c r="D3183" t="s">
        <v>1196</v>
      </c>
    </row>
    <row r="3184">
      <c r="A3184">
        <v>51007</v>
      </c>
      <c r="B3184" t="s">
        <v>6350</v>
      </c>
      <c r="C3184" t="s">
        <v>1572</v>
      </c>
      <c r="D3184" t="s">
        <v>1196</v>
      </c>
    </row>
    <row r="3185">
      <c r="A3185">
        <v>51007</v>
      </c>
      <c r="B3185" t="s">
        <v>6351</v>
      </c>
      <c r="C3185" t="s">
        <v>1572</v>
      </c>
      <c r="D3185" t="s">
        <v>1196</v>
      </c>
    </row>
    <row r="3186">
      <c r="A3186">
        <v>51007</v>
      </c>
      <c r="B3186" t="s">
        <v>6352</v>
      </c>
      <c r="C3186" t="s">
        <v>1572</v>
      </c>
      <c r="D3186" t="s">
        <v>1196</v>
      </c>
    </row>
    <row r="3187">
      <c r="A3187">
        <v>51007</v>
      </c>
      <c r="B3187" t="s">
        <v>6353</v>
      </c>
      <c r="C3187" t="s">
        <v>1572</v>
      </c>
      <c r="D3187" t="s">
        <v>1196</v>
      </c>
    </row>
    <row r="3188">
      <c r="A3188">
        <v>51007</v>
      </c>
      <c r="B3188" t="s">
        <v>6354</v>
      </c>
      <c r="C3188" t="s">
        <v>1572</v>
      </c>
      <c r="D3188" t="s">
        <v>1196</v>
      </c>
    </row>
    <row r="3189">
      <c r="A3189">
        <v>51008</v>
      </c>
      <c r="B3189" t="s">
        <v>6355</v>
      </c>
      <c r="C3189" t="s">
        <v>1572</v>
      </c>
      <c r="D3189" t="s">
        <v>1196</v>
      </c>
    </row>
    <row r="3190">
      <c r="A3190">
        <v>51008</v>
      </c>
      <c r="B3190" t="s">
        <v>6019</v>
      </c>
      <c r="C3190" t="s">
        <v>1572</v>
      </c>
      <c r="D3190" t="s">
        <v>1196</v>
      </c>
    </row>
    <row r="3191">
      <c r="A3191">
        <v>51009</v>
      </c>
      <c r="B3191" t="s">
        <v>6356</v>
      </c>
      <c r="C3191" t="s">
        <v>1572</v>
      </c>
      <c r="D3191" t="s">
        <v>1196</v>
      </c>
    </row>
    <row r="3192">
      <c r="A3192">
        <v>51009</v>
      </c>
      <c r="B3192" t="s">
        <v>6317</v>
      </c>
      <c r="C3192" t="s">
        <v>1572</v>
      </c>
      <c r="D3192" t="s">
        <v>1196</v>
      </c>
    </row>
    <row r="3193">
      <c r="A3193">
        <v>51009</v>
      </c>
      <c r="B3193" t="s">
        <v>6357</v>
      </c>
      <c r="C3193" t="s">
        <v>1572</v>
      </c>
      <c r="D3193" t="s">
        <v>1196</v>
      </c>
    </row>
    <row r="3194">
      <c r="A3194">
        <v>51010</v>
      </c>
      <c r="B3194" t="s">
        <v>6157</v>
      </c>
      <c r="C3194" t="s">
        <v>1572</v>
      </c>
      <c r="D3194" t="s">
        <v>1196</v>
      </c>
    </row>
    <row r="3195">
      <c r="A3195">
        <v>51010</v>
      </c>
      <c r="B3195" t="s">
        <v>3731</v>
      </c>
      <c r="C3195" t="s">
        <v>1572</v>
      </c>
      <c r="D3195" t="s">
        <v>1196</v>
      </c>
    </row>
    <row r="3196">
      <c r="A3196">
        <v>51013</v>
      </c>
      <c r="B3196" t="s">
        <v>6358</v>
      </c>
      <c r="C3196" t="s">
        <v>1572</v>
      </c>
      <c r="D3196" t="s">
        <v>1196</v>
      </c>
    </row>
    <row r="3197">
      <c r="A3197">
        <v>51013</v>
      </c>
      <c r="B3197" t="s">
        <v>3690</v>
      </c>
      <c r="C3197" t="s">
        <v>1572</v>
      </c>
      <c r="D3197" t="s">
        <v>1196</v>
      </c>
    </row>
    <row r="3198">
      <c r="A3198">
        <v>51013</v>
      </c>
      <c r="B3198" t="s">
        <v>5977</v>
      </c>
      <c r="C3198" t="s">
        <v>1572</v>
      </c>
      <c r="D3198" t="s">
        <v>1196</v>
      </c>
    </row>
    <row r="3199">
      <c r="A3199">
        <v>51014</v>
      </c>
      <c r="B3199" t="s">
        <v>5587</v>
      </c>
      <c r="C3199" t="s">
        <v>1572</v>
      </c>
      <c r="D3199" t="s">
        <v>1196</v>
      </c>
    </row>
    <row r="3200">
      <c r="A3200">
        <v>51014</v>
      </c>
      <c r="B3200" t="s">
        <v>6359</v>
      </c>
      <c r="C3200" t="s">
        <v>1572</v>
      </c>
      <c r="D3200" t="s">
        <v>1196</v>
      </c>
    </row>
    <row r="3201">
      <c r="A3201">
        <v>51015</v>
      </c>
      <c r="B3201" t="s">
        <v>6294</v>
      </c>
      <c r="C3201" t="s">
        <v>1572</v>
      </c>
      <c r="D3201" t="s">
        <v>1196</v>
      </c>
    </row>
    <row r="3202">
      <c r="A3202">
        <v>51015</v>
      </c>
      <c r="B3202" t="s">
        <v>6360</v>
      </c>
      <c r="C3202" t="s">
        <v>1572</v>
      </c>
      <c r="D3202" t="s">
        <v>1196</v>
      </c>
    </row>
    <row r="3203">
      <c r="A3203">
        <v>51015</v>
      </c>
      <c r="B3203" t="s">
        <v>4646</v>
      </c>
      <c r="C3203" t="s">
        <v>1572</v>
      </c>
      <c r="D3203" t="s">
        <v>1196</v>
      </c>
    </row>
    <row r="3204">
      <c r="A3204">
        <v>51015</v>
      </c>
      <c r="B3204" t="s">
        <v>6361</v>
      </c>
      <c r="C3204" t="s">
        <v>1572</v>
      </c>
      <c r="D3204" t="s">
        <v>1196</v>
      </c>
    </row>
    <row r="3205">
      <c r="A3205">
        <v>51016</v>
      </c>
      <c r="B3205" t="s">
        <v>6362</v>
      </c>
      <c r="C3205" t="s">
        <v>1572</v>
      </c>
      <c r="D3205" t="s">
        <v>1196</v>
      </c>
    </row>
    <row r="3206">
      <c r="A3206">
        <v>51016</v>
      </c>
      <c r="B3206" t="s">
        <v>6363</v>
      </c>
      <c r="C3206" t="s">
        <v>1572</v>
      </c>
      <c r="D3206" t="s">
        <v>1196</v>
      </c>
    </row>
    <row r="3207">
      <c r="A3207">
        <v>51016</v>
      </c>
      <c r="B3207" t="s">
        <v>6364</v>
      </c>
      <c r="C3207" t="s">
        <v>1572</v>
      </c>
      <c r="D3207" t="s">
        <v>1196</v>
      </c>
    </row>
    <row r="3208">
      <c r="A3208">
        <v>51016</v>
      </c>
      <c r="B3208" t="s">
        <v>6365</v>
      </c>
      <c r="C3208" t="s">
        <v>1572</v>
      </c>
      <c r="D3208" t="s">
        <v>1196</v>
      </c>
    </row>
    <row r="3209">
      <c r="A3209">
        <v>51016</v>
      </c>
      <c r="B3209" t="s">
        <v>6366</v>
      </c>
      <c r="C3209" t="s">
        <v>1572</v>
      </c>
      <c r="D3209" t="s">
        <v>1196</v>
      </c>
    </row>
    <row r="3210">
      <c r="A3210">
        <v>51016</v>
      </c>
      <c r="B3210" t="s">
        <v>6367</v>
      </c>
      <c r="C3210" t="s">
        <v>1572</v>
      </c>
      <c r="D3210" t="s">
        <v>1196</v>
      </c>
    </row>
    <row r="3211">
      <c r="A3211">
        <v>51016</v>
      </c>
      <c r="B3211" t="s">
        <v>6368</v>
      </c>
      <c r="C3211" t="s">
        <v>1572</v>
      </c>
      <c r="D3211" t="s">
        <v>1196</v>
      </c>
    </row>
    <row r="3212">
      <c r="A3212">
        <v>51017</v>
      </c>
      <c r="B3212" t="s">
        <v>6369</v>
      </c>
      <c r="C3212" t="s">
        <v>1572</v>
      </c>
      <c r="D3212" t="s">
        <v>1196</v>
      </c>
    </row>
    <row r="3213">
      <c r="A3213">
        <v>51017</v>
      </c>
      <c r="B3213" t="s">
        <v>4326</v>
      </c>
      <c r="C3213" t="s">
        <v>1572</v>
      </c>
      <c r="D3213" t="s">
        <v>1196</v>
      </c>
    </row>
    <row r="3214">
      <c r="A3214">
        <v>51019</v>
      </c>
      <c r="B3214" t="s">
        <v>6370</v>
      </c>
      <c r="C3214" t="s">
        <v>1572</v>
      </c>
      <c r="D3214" t="s">
        <v>1196</v>
      </c>
    </row>
    <row r="3215">
      <c r="A3215">
        <v>51019</v>
      </c>
      <c r="B3215" t="s">
        <v>6371</v>
      </c>
      <c r="C3215" t="s">
        <v>1572</v>
      </c>
      <c r="D3215" t="s">
        <v>1196</v>
      </c>
    </row>
    <row r="3216">
      <c r="A3216">
        <v>51019</v>
      </c>
      <c r="B3216" t="s">
        <v>6372</v>
      </c>
      <c r="C3216" t="s">
        <v>1572</v>
      </c>
      <c r="D3216" t="s">
        <v>1196</v>
      </c>
    </row>
    <row r="3217">
      <c r="A3217">
        <v>51019</v>
      </c>
      <c r="B3217" t="s">
        <v>6373</v>
      </c>
      <c r="C3217" t="s">
        <v>1572</v>
      </c>
      <c r="D3217" t="s">
        <v>1196</v>
      </c>
    </row>
    <row r="3218">
      <c r="A3218">
        <v>51019</v>
      </c>
      <c r="B3218" t="s">
        <v>6374</v>
      </c>
      <c r="C3218" t="s">
        <v>1572</v>
      </c>
      <c r="D3218" t="s">
        <v>1196</v>
      </c>
    </row>
    <row r="3219">
      <c r="A3219">
        <v>51019</v>
      </c>
      <c r="B3219" t="s">
        <v>6375</v>
      </c>
      <c r="C3219" t="s">
        <v>1572</v>
      </c>
      <c r="D3219" t="s">
        <v>1196</v>
      </c>
    </row>
    <row r="3220">
      <c r="A3220">
        <v>51019</v>
      </c>
      <c r="B3220" t="s">
        <v>5016</v>
      </c>
      <c r="C3220" t="s">
        <v>1572</v>
      </c>
      <c r="D3220" t="s">
        <v>1196</v>
      </c>
    </row>
    <row r="3221">
      <c r="A3221">
        <v>51020</v>
      </c>
      <c r="B3221" t="s">
        <v>6376</v>
      </c>
      <c r="C3221" t="s">
        <v>1572</v>
      </c>
      <c r="D3221" t="s">
        <v>1196</v>
      </c>
    </row>
    <row r="3222">
      <c r="A3222">
        <v>51024</v>
      </c>
      <c r="B3222" t="s">
        <v>6377</v>
      </c>
      <c r="C3222" t="s">
        <v>1572</v>
      </c>
      <c r="D3222" t="s">
        <v>1196</v>
      </c>
    </row>
    <row r="3223">
      <c r="A3223">
        <v>51024</v>
      </c>
      <c r="B3223" t="s">
        <v>3873</v>
      </c>
      <c r="C3223" t="s">
        <v>1572</v>
      </c>
      <c r="D3223" t="s">
        <v>1196</v>
      </c>
    </row>
    <row r="3224">
      <c r="A3224">
        <v>51024</v>
      </c>
      <c r="B3224" t="s">
        <v>6378</v>
      </c>
      <c r="C3224" t="s">
        <v>1572</v>
      </c>
      <c r="D3224" t="s">
        <v>1196</v>
      </c>
    </row>
    <row r="3225">
      <c r="A3225">
        <v>51025</v>
      </c>
      <c r="B3225" t="s">
        <v>6379</v>
      </c>
      <c r="C3225" t="s">
        <v>1572</v>
      </c>
      <c r="D3225" t="s">
        <v>1196</v>
      </c>
    </row>
    <row r="3226">
      <c r="A3226">
        <v>51025</v>
      </c>
      <c r="B3226" t="s">
        <v>6380</v>
      </c>
      <c r="C3226" t="s">
        <v>1572</v>
      </c>
      <c r="D3226" t="s">
        <v>1196</v>
      </c>
    </row>
    <row r="3227">
      <c r="A3227">
        <v>51026</v>
      </c>
      <c r="B3227" t="s">
        <v>6381</v>
      </c>
      <c r="C3227" t="s">
        <v>1572</v>
      </c>
      <c r="D3227" t="s">
        <v>1196</v>
      </c>
    </row>
    <row r="3228">
      <c r="A3228">
        <v>51026</v>
      </c>
      <c r="B3228" t="s">
        <v>6382</v>
      </c>
      <c r="C3228" t="s">
        <v>1572</v>
      </c>
      <c r="D3228" t="s">
        <v>1196</v>
      </c>
    </row>
    <row r="3229">
      <c r="A3229">
        <v>51026</v>
      </c>
      <c r="B3229" t="s">
        <v>6383</v>
      </c>
      <c r="C3229" t="s">
        <v>1572</v>
      </c>
      <c r="D3229" t="s">
        <v>1196</v>
      </c>
    </row>
    <row r="3230">
      <c r="A3230">
        <v>51027</v>
      </c>
      <c r="B3230" t="s">
        <v>6384</v>
      </c>
      <c r="C3230" t="s">
        <v>1572</v>
      </c>
      <c r="D3230" t="s">
        <v>1196</v>
      </c>
    </row>
    <row r="3231">
      <c r="A3231">
        <v>51027</v>
      </c>
      <c r="B3231" t="s">
        <v>6385</v>
      </c>
      <c r="C3231" t="s">
        <v>1572</v>
      </c>
      <c r="D3231" t="s">
        <v>1196</v>
      </c>
    </row>
    <row r="3232">
      <c r="A3232">
        <v>51027</v>
      </c>
      <c r="B3232" t="s">
        <v>1377</v>
      </c>
      <c r="C3232" t="s">
        <v>1572</v>
      </c>
      <c r="D3232" t="s">
        <v>1196</v>
      </c>
    </row>
    <row r="3233">
      <c r="A3233">
        <v>51027</v>
      </c>
      <c r="B3233" t="s">
        <v>6386</v>
      </c>
      <c r="C3233" t="s">
        <v>1572</v>
      </c>
      <c r="D3233" t="s">
        <v>1196</v>
      </c>
    </row>
    <row r="3234">
      <c r="A3234">
        <v>51027</v>
      </c>
      <c r="B3234" t="s">
        <v>5446</v>
      </c>
      <c r="C3234" t="s">
        <v>1572</v>
      </c>
      <c r="D3234" t="s">
        <v>1196</v>
      </c>
    </row>
    <row r="3235">
      <c r="A3235">
        <v>51028</v>
      </c>
      <c r="B3235" t="s">
        <v>6387</v>
      </c>
      <c r="C3235" t="s">
        <v>1572</v>
      </c>
      <c r="D3235" t="s">
        <v>1196</v>
      </c>
    </row>
    <row r="3236">
      <c r="A3236">
        <v>51028</v>
      </c>
      <c r="B3236" t="s">
        <v>6388</v>
      </c>
      <c r="C3236" t="s">
        <v>1572</v>
      </c>
      <c r="D3236" t="s">
        <v>1196</v>
      </c>
    </row>
    <row r="3237">
      <c r="A3237">
        <v>51028</v>
      </c>
      <c r="B3237" t="s">
        <v>6389</v>
      </c>
      <c r="C3237" t="s">
        <v>1572</v>
      </c>
      <c r="D3237" t="s">
        <v>1196</v>
      </c>
    </row>
    <row r="3238">
      <c r="A3238">
        <v>51029</v>
      </c>
      <c r="B3238" t="s">
        <v>6390</v>
      </c>
      <c r="C3238" t="s">
        <v>1572</v>
      </c>
      <c r="D3238" t="s">
        <v>1196</v>
      </c>
    </row>
    <row r="3239">
      <c r="A3239">
        <v>51029</v>
      </c>
      <c r="B3239" t="s">
        <v>6391</v>
      </c>
      <c r="C3239" t="s">
        <v>1572</v>
      </c>
      <c r="D3239" t="s">
        <v>1196</v>
      </c>
    </row>
    <row r="3240">
      <c r="A3240">
        <v>51029</v>
      </c>
      <c r="B3240" t="s">
        <v>6392</v>
      </c>
      <c r="C3240" t="s">
        <v>1572</v>
      </c>
      <c r="D3240" t="s">
        <v>1196</v>
      </c>
    </row>
    <row r="3241">
      <c r="A3241">
        <v>51030</v>
      </c>
      <c r="B3241" t="s">
        <v>6393</v>
      </c>
      <c r="C3241" t="s">
        <v>1594</v>
      </c>
      <c r="D3241" t="s">
        <v>1196</v>
      </c>
    </row>
    <row r="3242">
      <c r="A3242">
        <v>51030</v>
      </c>
      <c r="B3242" t="s">
        <v>6394</v>
      </c>
      <c r="C3242" t="s">
        <v>1594</v>
      </c>
      <c r="D3242" t="s">
        <v>1196</v>
      </c>
    </row>
    <row r="3243">
      <c r="A3243">
        <v>51030</v>
      </c>
      <c r="B3243" t="s">
        <v>6395</v>
      </c>
      <c r="C3243" t="s">
        <v>1594</v>
      </c>
      <c r="D3243" t="s">
        <v>1196</v>
      </c>
    </row>
    <row r="3244">
      <c r="A3244">
        <v>51030</v>
      </c>
      <c r="B3244" t="s">
        <v>6396</v>
      </c>
      <c r="C3244" t="s">
        <v>1594</v>
      </c>
      <c r="D3244" t="s">
        <v>1196</v>
      </c>
    </row>
    <row r="3245">
      <c r="A3245">
        <v>51034</v>
      </c>
      <c r="B3245" t="s">
        <v>6397</v>
      </c>
      <c r="C3245" t="s">
        <v>1594</v>
      </c>
      <c r="D3245" t="s">
        <v>1196</v>
      </c>
    </row>
    <row r="3246">
      <c r="A3246">
        <v>51035</v>
      </c>
      <c r="B3246" t="s">
        <v>6398</v>
      </c>
      <c r="C3246" t="s">
        <v>1594</v>
      </c>
      <c r="D3246" t="s">
        <v>1196</v>
      </c>
    </row>
    <row r="3247">
      <c r="A3247">
        <v>51035</v>
      </c>
      <c r="B3247" t="s">
        <v>6399</v>
      </c>
      <c r="C3247" t="s">
        <v>1594</v>
      </c>
      <c r="D3247" t="s">
        <v>1196</v>
      </c>
    </row>
    <row r="3248">
      <c r="A3248">
        <v>51036</v>
      </c>
      <c r="B3248" t="s">
        <v>6400</v>
      </c>
      <c r="C3248" t="s">
        <v>1594</v>
      </c>
      <c r="D3248" t="s">
        <v>1196</v>
      </c>
    </row>
    <row r="3249">
      <c r="A3249">
        <v>51040</v>
      </c>
      <c r="B3249" t="s">
        <v>6401</v>
      </c>
      <c r="C3249" t="s">
        <v>1594</v>
      </c>
      <c r="D3249" t="s">
        <v>1196</v>
      </c>
    </row>
    <row r="3250">
      <c r="A3250">
        <v>51043</v>
      </c>
      <c r="B3250" t="s">
        <v>6402</v>
      </c>
      <c r="C3250" t="s">
        <v>1594</v>
      </c>
      <c r="D3250" t="s">
        <v>1196</v>
      </c>
    </row>
    <row r="3251">
      <c r="A3251">
        <v>51044</v>
      </c>
      <c r="B3251" t="s">
        <v>6403</v>
      </c>
      <c r="C3251" t="s">
        <v>1594</v>
      </c>
      <c r="D3251" t="s">
        <v>1196</v>
      </c>
    </row>
    <row r="3252">
      <c r="A3252">
        <v>51044</v>
      </c>
      <c r="B3252" t="s">
        <v>6404</v>
      </c>
      <c r="C3252" t="s">
        <v>1594</v>
      </c>
      <c r="D3252" t="s">
        <v>1196</v>
      </c>
    </row>
    <row r="3253">
      <c r="A3253">
        <v>51044</v>
      </c>
      <c r="B3253" t="s">
        <v>6405</v>
      </c>
      <c r="C3253" t="s">
        <v>1594</v>
      </c>
      <c r="D3253" t="s">
        <v>1196</v>
      </c>
    </row>
    <row r="3254">
      <c r="A3254">
        <v>51044</v>
      </c>
      <c r="B3254" t="s">
        <v>6406</v>
      </c>
      <c r="C3254" t="s">
        <v>1594</v>
      </c>
      <c r="D3254" t="s">
        <v>1196</v>
      </c>
    </row>
    <row r="3255">
      <c r="A3255">
        <v>51045</v>
      </c>
      <c r="B3255" t="s">
        <v>6338</v>
      </c>
      <c r="C3255" t="s">
        <v>1594</v>
      </c>
      <c r="D3255" t="s">
        <v>1196</v>
      </c>
    </row>
    <row r="3256">
      <c r="A3256">
        <v>51045</v>
      </c>
      <c r="B3256" t="s">
        <v>6407</v>
      </c>
      <c r="C3256" t="s">
        <v>1594</v>
      </c>
      <c r="D3256" t="s">
        <v>1196</v>
      </c>
    </row>
    <row r="3257">
      <c r="A3257">
        <v>51046</v>
      </c>
      <c r="B3257" t="s">
        <v>6408</v>
      </c>
      <c r="C3257" t="s">
        <v>1594</v>
      </c>
      <c r="D3257" t="s">
        <v>1196</v>
      </c>
    </row>
    <row r="3258">
      <c r="A3258">
        <v>51046</v>
      </c>
      <c r="B3258" t="s">
        <v>6409</v>
      </c>
      <c r="C3258" t="s">
        <v>1594</v>
      </c>
      <c r="D3258" t="s">
        <v>1196</v>
      </c>
    </row>
    <row r="3259">
      <c r="A3259">
        <v>51050</v>
      </c>
      <c r="B3259" t="s">
        <v>6410</v>
      </c>
      <c r="C3259" t="s">
        <v>1594</v>
      </c>
      <c r="D3259" t="s">
        <v>1196</v>
      </c>
    </row>
    <row r="3260">
      <c r="A3260">
        <v>51050</v>
      </c>
      <c r="B3260" t="s">
        <v>6411</v>
      </c>
      <c r="C3260" t="s">
        <v>1594</v>
      </c>
      <c r="D3260" t="s">
        <v>1196</v>
      </c>
    </row>
    <row r="3261">
      <c r="A3261">
        <v>51054</v>
      </c>
      <c r="B3261" t="s">
        <v>6412</v>
      </c>
      <c r="C3261" t="s">
        <v>1594</v>
      </c>
      <c r="D3261" t="s">
        <v>1196</v>
      </c>
    </row>
    <row r="3262">
      <c r="A3262">
        <v>51055</v>
      </c>
      <c r="B3262" t="s">
        <v>3625</v>
      </c>
      <c r="C3262" t="s">
        <v>1594</v>
      </c>
      <c r="D3262" t="s">
        <v>1196</v>
      </c>
    </row>
    <row r="3263">
      <c r="A3263">
        <v>51055</v>
      </c>
      <c r="B3263" t="s">
        <v>6413</v>
      </c>
      <c r="C3263" t="s">
        <v>1594</v>
      </c>
      <c r="D3263" t="s">
        <v>1196</v>
      </c>
    </row>
    <row r="3264">
      <c r="A3264">
        <v>51055</v>
      </c>
      <c r="B3264" t="s">
        <v>6414</v>
      </c>
      <c r="C3264" t="s">
        <v>1594</v>
      </c>
      <c r="D3264" t="s">
        <v>1196</v>
      </c>
    </row>
    <row r="3265">
      <c r="A3265">
        <v>51055</v>
      </c>
      <c r="B3265" t="s">
        <v>6415</v>
      </c>
      <c r="C3265" t="s">
        <v>1594</v>
      </c>
      <c r="D3265" t="s">
        <v>1196</v>
      </c>
    </row>
    <row r="3266">
      <c r="A3266">
        <v>51055</v>
      </c>
      <c r="B3266" t="s">
        <v>6416</v>
      </c>
      <c r="C3266" t="s">
        <v>1594</v>
      </c>
      <c r="D3266" t="s">
        <v>1196</v>
      </c>
    </row>
    <row r="3267">
      <c r="A3267">
        <v>51070</v>
      </c>
      <c r="B3267" t="s">
        <v>1607</v>
      </c>
      <c r="C3267" t="s">
        <v>1607</v>
      </c>
      <c r="D3267" t="s">
        <v>1196</v>
      </c>
    </row>
    <row r="3268">
      <c r="A3268">
        <v>51070</v>
      </c>
      <c r="B3268" t="s">
        <v>6417</v>
      </c>
      <c r="C3268" t="s">
        <v>1607</v>
      </c>
      <c r="D3268" t="s">
        <v>1196</v>
      </c>
    </row>
    <row r="3269">
      <c r="A3269">
        <v>51070</v>
      </c>
      <c r="B3269" t="s">
        <v>6418</v>
      </c>
      <c r="C3269" t="s">
        <v>1607</v>
      </c>
      <c r="D3269" t="s">
        <v>1196</v>
      </c>
    </row>
    <row r="3270">
      <c r="A3270">
        <v>51074</v>
      </c>
      <c r="B3270" t="s">
        <v>6419</v>
      </c>
      <c r="C3270" t="s">
        <v>1607</v>
      </c>
      <c r="D3270" t="s">
        <v>1196</v>
      </c>
    </row>
    <row r="3271">
      <c r="A3271">
        <v>51075</v>
      </c>
      <c r="B3271" t="s">
        <v>6420</v>
      </c>
      <c r="C3271" t="s">
        <v>1607</v>
      </c>
      <c r="D3271" t="s">
        <v>1196</v>
      </c>
    </row>
    <row r="3272">
      <c r="A3272">
        <v>51075</v>
      </c>
      <c r="B3272" t="s">
        <v>6421</v>
      </c>
      <c r="C3272" t="s">
        <v>1607</v>
      </c>
      <c r="D3272" t="s">
        <v>1196</v>
      </c>
    </row>
    <row r="3273">
      <c r="A3273">
        <v>51076</v>
      </c>
      <c r="B3273" t="s">
        <v>6422</v>
      </c>
      <c r="C3273" t="s">
        <v>1607</v>
      </c>
      <c r="D3273" t="s">
        <v>1196</v>
      </c>
    </row>
    <row r="3274">
      <c r="A3274">
        <v>51077</v>
      </c>
      <c r="B3274" t="s">
        <v>6423</v>
      </c>
      <c r="C3274" t="s">
        <v>1607</v>
      </c>
      <c r="D3274" t="s">
        <v>1196</v>
      </c>
    </row>
    <row r="3275">
      <c r="A3275">
        <v>51080</v>
      </c>
      <c r="B3275" t="s">
        <v>6424</v>
      </c>
      <c r="C3275" t="s">
        <v>1607</v>
      </c>
      <c r="D3275" t="s">
        <v>1196</v>
      </c>
    </row>
    <row r="3276">
      <c r="A3276">
        <v>51080</v>
      </c>
      <c r="B3276" t="s">
        <v>6425</v>
      </c>
      <c r="C3276" t="s">
        <v>1607</v>
      </c>
      <c r="D3276" t="s">
        <v>1196</v>
      </c>
    </row>
    <row r="3277">
      <c r="A3277">
        <v>51083</v>
      </c>
      <c r="B3277" t="s">
        <v>6426</v>
      </c>
      <c r="C3277" t="s">
        <v>1607</v>
      </c>
      <c r="D3277" t="s">
        <v>1196</v>
      </c>
    </row>
    <row r="3278">
      <c r="A3278">
        <v>51084</v>
      </c>
      <c r="B3278" t="s">
        <v>6427</v>
      </c>
      <c r="C3278" t="s">
        <v>1607</v>
      </c>
      <c r="D3278" t="s">
        <v>1196</v>
      </c>
    </row>
    <row r="3279">
      <c r="A3279">
        <v>51084</v>
      </c>
      <c r="B3279" t="s">
        <v>6428</v>
      </c>
      <c r="C3279" t="s">
        <v>1607</v>
      </c>
      <c r="D3279" t="s">
        <v>1196</v>
      </c>
    </row>
    <row r="3280">
      <c r="A3280">
        <v>51084</v>
      </c>
      <c r="B3280" t="s">
        <v>6429</v>
      </c>
      <c r="C3280" t="s">
        <v>1607</v>
      </c>
      <c r="D3280" t="s">
        <v>1196</v>
      </c>
    </row>
    <row r="3281">
      <c r="A3281">
        <v>51085</v>
      </c>
      <c r="B3281" t="s">
        <v>6430</v>
      </c>
      <c r="C3281" t="s">
        <v>1607</v>
      </c>
      <c r="D3281" t="s">
        <v>1196</v>
      </c>
    </row>
    <row r="3282">
      <c r="A3282">
        <v>51089</v>
      </c>
      <c r="B3282" t="s">
        <v>6431</v>
      </c>
      <c r="C3282" t="s">
        <v>1607</v>
      </c>
      <c r="D3282" t="s">
        <v>1196</v>
      </c>
    </row>
    <row r="3283">
      <c r="A3283">
        <v>51089</v>
      </c>
      <c r="B3283" t="s">
        <v>6432</v>
      </c>
      <c r="C3283" t="s">
        <v>1607</v>
      </c>
      <c r="D3283" t="s">
        <v>1196</v>
      </c>
    </row>
    <row r="3284">
      <c r="A3284">
        <v>51100</v>
      </c>
      <c r="B3284" t="s">
        <v>6433</v>
      </c>
      <c r="C3284" t="s">
        <v>1618</v>
      </c>
      <c r="D3284" t="s">
        <v>1196</v>
      </c>
    </row>
    <row r="3285">
      <c r="A3285">
        <v>51104</v>
      </c>
      <c r="B3285" t="s">
        <v>4674</v>
      </c>
      <c r="C3285" t="s">
        <v>1618</v>
      </c>
      <c r="D3285" t="s">
        <v>1196</v>
      </c>
    </row>
    <row r="3286">
      <c r="A3286">
        <v>51104</v>
      </c>
      <c r="B3286" t="s">
        <v>6434</v>
      </c>
      <c r="C3286" t="s">
        <v>1618</v>
      </c>
      <c r="D3286" t="s">
        <v>1196</v>
      </c>
    </row>
    <row r="3287">
      <c r="A3287">
        <v>51105</v>
      </c>
      <c r="B3287" t="s">
        <v>4370</v>
      </c>
      <c r="C3287" t="s">
        <v>1618</v>
      </c>
      <c r="D3287" t="s">
        <v>1196</v>
      </c>
    </row>
    <row r="3288">
      <c r="A3288">
        <v>51105</v>
      </c>
      <c r="B3288" t="s">
        <v>6435</v>
      </c>
      <c r="C3288" t="s">
        <v>1618</v>
      </c>
      <c r="D3288" t="s">
        <v>1196</v>
      </c>
    </row>
    <row r="3289">
      <c r="A3289">
        <v>51105</v>
      </c>
      <c r="B3289" t="s">
        <v>6436</v>
      </c>
      <c r="C3289" t="s">
        <v>1618</v>
      </c>
      <c r="D3289" t="s">
        <v>1196</v>
      </c>
    </row>
    <row r="3290">
      <c r="A3290">
        <v>51105</v>
      </c>
      <c r="B3290" t="s">
        <v>6437</v>
      </c>
      <c r="C3290" t="s">
        <v>1618</v>
      </c>
      <c r="D3290" t="s">
        <v>1196</v>
      </c>
    </row>
    <row r="3291">
      <c r="A3291">
        <v>51105</v>
      </c>
      <c r="B3291" t="s">
        <v>6438</v>
      </c>
      <c r="C3291" t="s">
        <v>1618</v>
      </c>
      <c r="D3291" t="s">
        <v>1196</v>
      </c>
    </row>
    <row r="3292">
      <c r="A3292">
        <v>51105</v>
      </c>
      <c r="B3292" t="s">
        <v>6439</v>
      </c>
      <c r="C3292" t="s">
        <v>1618</v>
      </c>
      <c r="D3292" t="s">
        <v>1196</v>
      </c>
    </row>
    <row r="3293">
      <c r="A3293">
        <v>51106</v>
      </c>
      <c r="B3293" t="s">
        <v>6440</v>
      </c>
      <c r="C3293" t="s">
        <v>1618</v>
      </c>
      <c r="D3293" t="s">
        <v>1196</v>
      </c>
    </row>
    <row r="3294">
      <c r="A3294">
        <v>51106</v>
      </c>
      <c r="B3294" t="s">
        <v>6441</v>
      </c>
      <c r="C3294" t="s">
        <v>1618</v>
      </c>
      <c r="D3294" t="s">
        <v>1196</v>
      </c>
    </row>
    <row r="3295">
      <c r="A3295">
        <v>51106</v>
      </c>
      <c r="B3295" t="s">
        <v>6442</v>
      </c>
      <c r="C3295" t="s">
        <v>1618</v>
      </c>
      <c r="D3295" t="s">
        <v>1196</v>
      </c>
    </row>
    <row r="3296">
      <c r="A3296">
        <v>51106</v>
      </c>
      <c r="B3296" t="s">
        <v>5052</v>
      </c>
      <c r="C3296" t="s">
        <v>1618</v>
      </c>
      <c r="D3296" t="s">
        <v>1196</v>
      </c>
    </row>
    <row r="3297">
      <c r="A3297">
        <v>51106</v>
      </c>
      <c r="B3297" t="s">
        <v>6443</v>
      </c>
      <c r="C3297" t="s">
        <v>1618</v>
      </c>
      <c r="D3297" t="s">
        <v>1196</v>
      </c>
    </row>
    <row r="3298">
      <c r="A3298">
        <v>51106</v>
      </c>
      <c r="B3298" t="s">
        <v>6444</v>
      </c>
      <c r="C3298" t="s">
        <v>1618</v>
      </c>
      <c r="D3298" t="s">
        <v>1196</v>
      </c>
    </row>
    <row r="3299">
      <c r="A3299">
        <v>51106</v>
      </c>
      <c r="B3299" t="s">
        <v>6445</v>
      </c>
      <c r="C3299" t="s">
        <v>1618</v>
      </c>
      <c r="D3299" t="s">
        <v>1196</v>
      </c>
    </row>
    <row r="3300">
      <c r="A3300">
        <v>51108</v>
      </c>
      <c r="B3300" t="s">
        <v>3849</v>
      </c>
      <c r="C3300" t="s">
        <v>1618</v>
      </c>
      <c r="D3300" t="s">
        <v>1196</v>
      </c>
    </row>
    <row r="3301">
      <c r="A3301">
        <v>51108</v>
      </c>
      <c r="B3301" t="s">
        <v>6446</v>
      </c>
      <c r="C3301" t="s">
        <v>1618</v>
      </c>
      <c r="D3301" t="s">
        <v>1196</v>
      </c>
    </row>
    <row r="3302">
      <c r="A3302">
        <v>51109</v>
      </c>
      <c r="B3302" t="s">
        <v>6447</v>
      </c>
      <c r="C3302" t="s">
        <v>1618</v>
      </c>
      <c r="D3302" t="s">
        <v>1196</v>
      </c>
    </row>
    <row r="3303">
      <c r="A3303">
        <v>51109</v>
      </c>
      <c r="B3303" t="s">
        <v>6176</v>
      </c>
      <c r="C3303" t="s">
        <v>1618</v>
      </c>
      <c r="D3303" t="s">
        <v>1196</v>
      </c>
    </row>
    <row r="3304">
      <c r="A3304">
        <v>51115</v>
      </c>
      <c r="B3304" t="s">
        <v>6448</v>
      </c>
      <c r="C3304" t="s">
        <v>1618</v>
      </c>
      <c r="D3304" t="s">
        <v>1196</v>
      </c>
    </row>
    <row r="3305">
      <c r="A3305">
        <v>51115</v>
      </c>
      <c r="B3305" t="s">
        <v>6449</v>
      </c>
      <c r="C3305" t="s">
        <v>1618</v>
      </c>
      <c r="D3305" t="s">
        <v>1196</v>
      </c>
    </row>
    <row r="3306">
      <c r="A3306">
        <v>51115</v>
      </c>
      <c r="B3306" t="s">
        <v>6450</v>
      </c>
      <c r="C3306" t="s">
        <v>1618</v>
      </c>
      <c r="D3306" t="s">
        <v>1196</v>
      </c>
    </row>
    <row r="3307">
      <c r="A3307">
        <v>51115</v>
      </c>
      <c r="B3307" t="s">
        <v>6451</v>
      </c>
      <c r="C3307" t="s">
        <v>1618</v>
      </c>
      <c r="D3307" t="s">
        <v>1196</v>
      </c>
    </row>
    <row r="3308">
      <c r="A3308">
        <v>51116</v>
      </c>
      <c r="B3308" t="s">
        <v>6452</v>
      </c>
      <c r="C3308" t="s">
        <v>1618</v>
      </c>
      <c r="D3308" t="s">
        <v>1196</v>
      </c>
    </row>
    <row r="3309">
      <c r="A3309">
        <v>51116</v>
      </c>
      <c r="B3309" t="s">
        <v>6453</v>
      </c>
      <c r="C3309" t="s">
        <v>1618</v>
      </c>
      <c r="D3309" t="s">
        <v>1196</v>
      </c>
    </row>
    <row r="3310">
      <c r="A3310">
        <v>51117</v>
      </c>
      <c r="B3310" t="s">
        <v>6454</v>
      </c>
      <c r="C3310" t="s">
        <v>1618</v>
      </c>
      <c r="D3310" t="s">
        <v>1196</v>
      </c>
    </row>
    <row r="3311">
      <c r="A3311">
        <v>51117</v>
      </c>
      <c r="B3311" t="s">
        <v>6455</v>
      </c>
      <c r="C3311" t="s">
        <v>1618</v>
      </c>
      <c r="D3311" t="s">
        <v>1196</v>
      </c>
    </row>
    <row r="3312">
      <c r="A3312">
        <v>51130</v>
      </c>
      <c r="B3312" t="s">
        <v>1628</v>
      </c>
      <c r="C3312" t="s">
        <v>1628</v>
      </c>
      <c r="D3312" t="s">
        <v>1196</v>
      </c>
    </row>
    <row r="3313">
      <c r="A3313">
        <v>51136</v>
      </c>
      <c r="B3313" t="s">
        <v>6456</v>
      </c>
      <c r="C3313" t="s">
        <v>1628</v>
      </c>
      <c r="D3313" t="s">
        <v>1196</v>
      </c>
    </row>
    <row r="3314">
      <c r="A3314">
        <v>51137</v>
      </c>
      <c r="B3314" t="s">
        <v>6457</v>
      </c>
      <c r="C3314" t="s">
        <v>1628</v>
      </c>
      <c r="D3314" t="s">
        <v>1196</v>
      </c>
    </row>
    <row r="3315">
      <c r="A3315">
        <v>51138</v>
      </c>
      <c r="B3315" t="s">
        <v>6458</v>
      </c>
      <c r="C3315" t="s">
        <v>1628</v>
      </c>
      <c r="D3315" t="s">
        <v>1196</v>
      </c>
    </row>
    <row r="3316">
      <c r="A3316">
        <v>51139</v>
      </c>
      <c r="B3316" t="s">
        <v>6459</v>
      </c>
      <c r="C3316" t="s">
        <v>1628</v>
      </c>
      <c r="D3316" t="s">
        <v>1196</v>
      </c>
    </row>
    <row r="3317">
      <c r="A3317">
        <v>51140</v>
      </c>
      <c r="B3317" t="s">
        <v>6460</v>
      </c>
      <c r="C3317" t="s">
        <v>1628</v>
      </c>
      <c r="D3317" t="s">
        <v>1196</v>
      </c>
    </row>
    <row r="3318">
      <c r="A3318">
        <v>51140</v>
      </c>
      <c r="B3318" t="s">
        <v>6461</v>
      </c>
      <c r="C3318" t="s">
        <v>1628</v>
      </c>
      <c r="D3318" t="s">
        <v>1196</v>
      </c>
    </row>
    <row r="3319">
      <c r="A3319">
        <v>51144</v>
      </c>
      <c r="B3319" t="s">
        <v>6462</v>
      </c>
      <c r="C3319" t="s">
        <v>1628</v>
      </c>
      <c r="D3319" t="s">
        <v>1196</v>
      </c>
    </row>
    <row r="3320">
      <c r="A3320">
        <v>51145</v>
      </c>
      <c r="B3320" t="s">
        <v>6463</v>
      </c>
      <c r="C3320" t="s">
        <v>1628</v>
      </c>
      <c r="D3320" t="s">
        <v>1196</v>
      </c>
    </row>
    <row r="3321">
      <c r="A3321">
        <v>51147</v>
      </c>
      <c r="B3321" t="s">
        <v>6464</v>
      </c>
      <c r="C3321" t="s">
        <v>1628</v>
      </c>
      <c r="D3321" t="s">
        <v>1196</v>
      </c>
    </row>
    <row r="3322">
      <c r="A3322">
        <v>51149</v>
      </c>
      <c r="B3322" t="s">
        <v>6465</v>
      </c>
      <c r="C3322" t="s">
        <v>1628</v>
      </c>
      <c r="D3322" t="s">
        <v>1196</v>
      </c>
    </row>
    <row r="3323">
      <c r="A3323">
        <v>51160</v>
      </c>
      <c r="B3323" t="s">
        <v>3788</v>
      </c>
      <c r="C3323" t="s">
        <v>1639</v>
      </c>
      <c r="D3323" t="s">
        <v>1196</v>
      </c>
    </row>
    <row r="3324">
      <c r="A3324">
        <v>51160</v>
      </c>
      <c r="B3324" t="s">
        <v>6466</v>
      </c>
      <c r="C3324" t="s">
        <v>1639</v>
      </c>
      <c r="D3324" t="s">
        <v>1196</v>
      </c>
    </row>
    <row r="3325">
      <c r="A3325">
        <v>51160</v>
      </c>
      <c r="B3325" t="s">
        <v>1639</v>
      </c>
      <c r="C3325" t="s">
        <v>1639</v>
      </c>
      <c r="D3325" t="s">
        <v>1196</v>
      </c>
    </row>
    <row r="3326">
      <c r="A3326">
        <v>51163</v>
      </c>
      <c r="B3326" t="s">
        <v>29</v>
      </c>
      <c r="C3326" t="s">
        <v>1639</v>
      </c>
      <c r="D3326" t="s">
        <v>1196</v>
      </c>
    </row>
    <row r="3327">
      <c r="A3327">
        <v>51164</v>
      </c>
      <c r="B3327" t="s">
        <v>6351</v>
      </c>
      <c r="C3327" t="s">
        <v>1639</v>
      </c>
      <c r="D3327" t="s">
        <v>1196</v>
      </c>
    </row>
    <row r="3328">
      <c r="A3328">
        <v>51170</v>
      </c>
      <c r="B3328" t="s">
        <v>6467</v>
      </c>
      <c r="C3328" t="s">
        <v>1639</v>
      </c>
      <c r="D3328" t="s">
        <v>1196</v>
      </c>
    </row>
    <row r="3329">
      <c r="A3329">
        <v>51173</v>
      </c>
      <c r="B3329" t="s">
        <v>6468</v>
      </c>
      <c r="C3329" t="s">
        <v>1639</v>
      </c>
      <c r="D3329" t="s">
        <v>1196</v>
      </c>
    </row>
    <row r="3330">
      <c r="A3330">
        <v>51173</v>
      </c>
      <c r="B3330" t="s">
        <v>4926</v>
      </c>
      <c r="C3330" t="s">
        <v>1639</v>
      </c>
      <c r="D3330" t="s">
        <v>1196</v>
      </c>
    </row>
    <row r="3331">
      <c r="A3331">
        <v>51200</v>
      </c>
      <c r="B3331" t="s">
        <v>6469</v>
      </c>
      <c r="C3331" t="s">
        <v>1645</v>
      </c>
      <c r="D3331" t="s">
        <v>1196</v>
      </c>
    </row>
    <row r="3332">
      <c r="A3332">
        <v>51200</v>
      </c>
      <c r="B3332" t="s">
        <v>6470</v>
      </c>
      <c r="C3332" t="s">
        <v>1645</v>
      </c>
      <c r="D3332" t="s">
        <v>1196</v>
      </c>
    </row>
    <row r="3333">
      <c r="A3333">
        <v>51200</v>
      </c>
      <c r="B3333" t="s">
        <v>4517</v>
      </c>
      <c r="C3333" t="s">
        <v>1645</v>
      </c>
      <c r="D3333" t="s">
        <v>1196</v>
      </c>
    </row>
    <row r="3334">
      <c r="A3334">
        <v>51200</v>
      </c>
      <c r="B3334" t="s">
        <v>6471</v>
      </c>
      <c r="C3334" t="s">
        <v>1645</v>
      </c>
      <c r="D3334" t="s">
        <v>1196</v>
      </c>
    </row>
    <row r="3335">
      <c r="A3335">
        <v>51200</v>
      </c>
      <c r="B3335" t="s">
        <v>4967</v>
      </c>
      <c r="C3335" t="s">
        <v>1645</v>
      </c>
      <c r="D3335" t="s">
        <v>1196</v>
      </c>
    </row>
    <row r="3336">
      <c r="A3336">
        <v>51200</v>
      </c>
      <c r="B3336" t="s">
        <v>4020</v>
      </c>
      <c r="C3336" t="s">
        <v>1645</v>
      </c>
      <c r="D3336" t="s">
        <v>1196</v>
      </c>
    </row>
    <row r="3337">
      <c r="A3337">
        <v>51200</v>
      </c>
      <c r="B3337" t="s">
        <v>5563</v>
      </c>
      <c r="C3337" t="s">
        <v>1645</v>
      </c>
      <c r="D3337" t="s">
        <v>1196</v>
      </c>
    </row>
    <row r="3338">
      <c r="A3338">
        <v>51200</v>
      </c>
      <c r="B3338" t="s">
        <v>5267</v>
      </c>
      <c r="C3338" t="s">
        <v>1645</v>
      </c>
      <c r="D3338" t="s">
        <v>1196</v>
      </c>
    </row>
    <row r="3339">
      <c r="A3339">
        <v>51200</v>
      </c>
      <c r="B3339" t="s">
        <v>5281</v>
      </c>
      <c r="C3339" t="s">
        <v>1645</v>
      </c>
      <c r="D3339" t="s">
        <v>1196</v>
      </c>
    </row>
    <row r="3340">
      <c r="A3340">
        <v>51200</v>
      </c>
      <c r="B3340" t="s">
        <v>5052</v>
      </c>
      <c r="C3340" t="s">
        <v>1645</v>
      </c>
      <c r="D3340" t="s">
        <v>1196</v>
      </c>
    </row>
    <row r="3341">
      <c r="A3341">
        <v>51200</v>
      </c>
      <c r="B3341" t="s">
        <v>6472</v>
      </c>
      <c r="C3341" t="s">
        <v>1645</v>
      </c>
      <c r="D3341" t="s">
        <v>1196</v>
      </c>
    </row>
    <row r="3342">
      <c r="A3342">
        <v>51200</v>
      </c>
      <c r="B3342" t="s">
        <v>6473</v>
      </c>
      <c r="C3342" t="s">
        <v>1645</v>
      </c>
      <c r="D3342" t="s">
        <v>1196</v>
      </c>
    </row>
    <row r="3343">
      <c r="A3343">
        <v>51200</v>
      </c>
      <c r="B3343" t="s">
        <v>3873</v>
      </c>
      <c r="C3343" t="s">
        <v>1645</v>
      </c>
      <c r="D3343" t="s">
        <v>1196</v>
      </c>
    </row>
    <row r="3344">
      <c r="A3344">
        <v>51200</v>
      </c>
      <c r="B3344" t="s">
        <v>3171</v>
      </c>
      <c r="C3344" t="s">
        <v>1645</v>
      </c>
      <c r="D3344" t="s">
        <v>1196</v>
      </c>
    </row>
    <row r="3345">
      <c r="A3345">
        <v>51200</v>
      </c>
      <c r="B3345" t="s">
        <v>6474</v>
      </c>
      <c r="C3345" t="s">
        <v>1645</v>
      </c>
      <c r="D3345" t="s">
        <v>1196</v>
      </c>
    </row>
    <row r="3346">
      <c r="A3346">
        <v>51200</v>
      </c>
      <c r="B3346" t="s">
        <v>3881</v>
      </c>
      <c r="C3346" t="s">
        <v>1645</v>
      </c>
      <c r="D3346" t="s">
        <v>1196</v>
      </c>
    </row>
    <row r="3347">
      <c r="A3347">
        <v>51200</v>
      </c>
      <c r="B3347" t="s">
        <v>6475</v>
      </c>
      <c r="C3347" t="s">
        <v>1645</v>
      </c>
      <c r="D3347" t="s">
        <v>1196</v>
      </c>
    </row>
    <row r="3348">
      <c r="A3348">
        <v>51200</v>
      </c>
      <c r="B3348" t="s">
        <v>6476</v>
      </c>
      <c r="C3348" t="s">
        <v>1645</v>
      </c>
      <c r="D3348" t="s">
        <v>1196</v>
      </c>
    </row>
    <row r="3349">
      <c r="A3349">
        <v>51200</v>
      </c>
      <c r="B3349" t="s">
        <v>1645</v>
      </c>
      <c r="C3349" t="s">
        <v>1645</v>
      </c>
      <c r="D3349" t="s">
        <v>1196</v>
      </c>
    </row>
    <row r="3350">
      <c r="A3350">
        <v>51206</v>
      </c>
      <c r="B3350" t="s">
        <v>6477</v>
      </c>
      <c r="C3350" t="s">
        <v>1645</v>
      </c>
      <c r="D3350" t="s">
        <v>1196</v>
      </c>
    </row>
    <row r="3351">
      <c r="A3351">
        <v>51206</v>
      </c>
      <c r="B3351" t="s">
        <v>6478</v>
      </c>
      <c r="C3351" t="s">
        <v>1645</v>
      </c>
      <c r="D3351" t="s">
        <v>1196</v>
      </c>
    </row>
    <row r="3352">
      <c r="A3352">
        <v>51206</v>
      </c>
      <c r="B3352" t="s">
        <v>6479</v>
      </c>
      <c r="C3352" t="s">
        <v>1645</v>
      </c>
      <c r="D3352" t="s">
        <v>1196</v>
      </c>
    </row>
    <row r="3353">
      <c r="A3353">
        <v>51207</v>
      </c>
      <c r="B3353" t="s">
        <v>6480</v>
      </c>
      <c r="C3353" t="s">
        <v>1645</v>
      </c>
      <c r="D3353" t="s">
        <v>1196</v>
      </c>
    </row>
    <row r="3354">
      <c r="A3354">
        <v>51207</v>
      </c>
      <c r="B3354" t="s">
        <v>6481</v>
      </c>
      <c r="C3354" t="s">
        <v>1645</v>
      </c>
      <c r="D3354" t="s">
        <v>1196</v>
      </c>
    </row>
    <row r="3355">
      <c r="A3355">
        <v>51207</v>
      </c>
      <c r="B3355" t="s">
        <v>6482</v>
      </c>
      <c r="C3355" t="s">
        <v>1645</v>
      </c>
      <c r="D3355" t="s">
        <v>1196</v>
      </c>
    </row>
    <row r="3356">
      <c r="A3356">
        <v>51207</v>
      </c>
      <c r="B3356" t="s">
        <v>6483</v>
      </c>
      <c r="C3356" t="s">
        <v>1645</v>
      </c>
      <c r="D3356" t="s">
        <v>1196</v>
      </c>
    </row>
    <row r="3357">
      <c r="A3357">
        <v>51207</v>
      </c>
      <c r="B3357" t="s">
        <v>6484</v>
      </c>
      <c r="C3357" t="s">
        <v>1645</v>
      </c>
      <c r="D3357" t="s">
        <v>1196</v>
      </c>
    </row>
    <row r="3358">
      <c r="A3358">
        <v>51207</v>
      </c>
      <c r="B3358" t="s">
        <v>6485</v>
      </c>
      <c r="C3358" t="s">
        <v>1645</v>
      </c>
      <c r="D3358" t="s">
        <v>1196</v>
      </c>
    </row>
    <row r="3359">
      <c r="A3359">
        <v>51208</v>
      </c>
      <c r="B3359" t="s">
        <v>3983</v>
      </c>
      <c r="C3359" t="s">
        <v>1645</v>
      </c>
      <c r="D3359" t="s">
        <v>1196</v>
      </c>
    </row>
    <row r="3360">
      <c r="A3360">
        <v>51209</v>
      </c>
      <c r="B3360" t="s">
        <v>6486</v>
      </c>
      <c r="C3360" t="s">
        <v>1645</v>
      </c>
      <c r="D3360" t="s">
        <v>1196</v>
      </c>
    </row>
    <row r="3361">
      <c r="A3361">
        <v>51210</v>
      </c>
      <c r="B3361" t="s">
        <v>6487</v>
      </c>
      <c r="C3361" t="s">
        <v>1645</v>
      </c>
      <c r="D3361" t="s">
        <v>1196</v>
      </c>
    </row>
    <row r="3362">
      <c r="A3362">
        <v>51216</v>
      </c>
      <c r="B3362" t="s">
        <v>6488</v>
      </c>
      <c r="C3362" t="s">
        <v>1645</v>
      </c>
      <c r="D3362" t="s">
        <v>1196</v>
      </c>
    </row>
    <row r="3363">
      <c r="A3363">
        <v>51217</v>
      </c>
      <c r="B3363" t="s">
        <v>6489</v>
      </c>
      <c r="C3363" t="s">
        <v>1645</v>
      </c>
      <c r="D3363" t="s">
        <v>1196</v>
      </c>
    </row>
    <row r="3364">
      <c r="A3364">
        <v>51217</v>
      </c>
      <c r="B3364" t="s">
        <v>3881</v>
      </c>
      <c r="C3364" t="s">
        <v>1645</v>
      </c>
      <c r="D3364" t="s">
        <v>1196</v>
      </c>
    </row>
    <row r="3365">
      <c r="A3365">
        <v>51217</v>
      </c>
      <c r="B3365" t="s">
        <v>6490</v>
      </c>
      <c r="C3365" t="s">
        <v>1645</v>
      </c>
      <c r="D3365" t="s">
        <v>1196</v>
      </c>
    </row>
    <row r="3366">
      <c r="A3366">
        <v>51217</v>
      </c>
      <c r="B3366" t="s">
        <v>6491</v>
      </c>
      <c r="C3366" t="s">
        <v>1645</v>
      </c>
      <c r="D3366" t="s">
        <v>1196</v>
      </c>
    </row>
    <row r="3367">
      <c r="A3367">
        <v>51218</v>
      </c>
      <c r="B3367" t="s">
        <v>6492</v>
      </c>
      <c r="C3367" t="s">
        <v>1645</v>
      </c>
      <c r="D3367" t="s">
        <v>1196</v>
      </c>
    </row>
    <row r="3368">
      <c r="A3368">
        <v>51219</v>
      </c>
      <c r="B3368" t="s">
        <v>6493</v>
      </c>
      <c r="C3368" t="s">
        <v>1645</v>
      </c>
      <c r="D3368" t="s">
        <v>1196</v>
      </c>
    </row>
    <row r="3369">
      <c r="A3369">
        <v>51220</v>
      </c>
      <c r="B3369" t="s">
        <v>6494</v>
      </c>
      <c r="C3369" t="s">
        <v>1645</v>
      </c>
      <c r="D3369" t="s">
        <v>1196</v>
      </c>
    </row>
    <row r="3370">
      <c r="A3370">
        <v>51220</v>
      </c>
      <c r="B3370" t="s">
        <v>6495</v>
      </c>
      <c r="C3370" t="s">
        <v>1645</v>
      </c>
      <c r="D3370" t="s">
        <v>1196</v>
      </c>
    </row>
    <row r="3371">
      <c r="A3371">
        <v>51220</v>
      </c>
      <c r="B3371" t="s">
        <v>6496</v>
      </c>
      <c r="C3371" t="s">
        <v>1645</v>
      </c>
      <c r="D3371" t="s">
        <v>1196</v>
      </c>
    </row>
    <row r="3372">
      <c r="A3372">
        <v>51225</v>
      </c>
      <c r="B3372" t="s">
        <v>6497</v>
      </c>
      <c r="C3372" t="s">
        <v>1645</v>
      </c>
      <c r="D3372" t="s">
        <v>1196</v>
      </c>
    </row>
    <row r="3373">
      <c r="A3373">
        <v>51226</v>
      </c>
      <c r="B3373" t="s">
        <v>6498</v>
      </c>
      <c r="C3373" t="s">
        <v>1645</v>
      </c>
      <c r="D3373" t="s">
        <v>1196</v>
      </c>
    </row>
    <row r="3374">
      <c r="A3374">
        <v>51226</v>
      </c>
      <c r="B3374" t="s">
        <v>6499</v>
      </c>
      <c r="C3374" t="s">
        <v>1645</v>
      </c>
      <c r="D3374" t="s">
        <v>1196</v>
      </c>
    </row>
    <row r="3375">
      <c r="A3375">
        <v>51226</v>
      </c>
      <c r="B3375" t="s">
        <v>6500</v>
      </c>
      <c r="C3375" t="s">
        <v>1645</v>
      </c>
      <c r="D3375" t="s">
        <v>1196</v>
      </c>
    </row>
    <row r="3376">
      <c r="A3376">
        <v>51226</v>
      </c>
      <c r="B3376" t="s">
        <v>4795</v>
      </c>
      <c r="C3376" t="s">
        <v>1645</v>
      </c>
      <c r="D3376" t="s">
        <v>1196</v>
      </c>
    </row>
    <row r="3377">
      <c r="A3377">
        <v>51229</v>
      </c>
      <c r="B3377" t="s">
        <v>6501</v>
      </c>
      <c r="C3377" t="s">
        <v>1645</v>
      </c>
      <c r="D3377" t="s">
        <v>1196</v>
      </c>
    </row>
    <row r="3378">
      <c r="A3378">
        <v>51230</v>
      </c>
      <c r="B3378" t="s">
        <v>6502</v>
      </c>
      <c r="C3378" t="s">
        <v>1645</v>
      </c>
      <c r="D3378" t="s">
        <v>1196</v>
      </c>
    </row>
    <row r="3379">
      <c r="A3379">
        <v>51230</v>
      </c>
      <c r="B3379" t="s">
        <v>5224</v>
      </c>
      <c r="C3379" t="s">
        <v>1645</v>
      </c>
      <c r="D3379" t="s">
        <v>1196</v>
      </c>
    </row>
    <row r="3380">
      <c r="A3380">
        <v>51230</v>
      </c>
      <c r="B3380" t="s">
        <v>6503</v>
      </c>
      <c r="C3380" t="s">
        <v>1645</v>
      </c>
      <c r="D3380" t="s">
        <v>1196</v>
      </c>
    </row>
    <row r="3381">
      <c r="A3381">
        <v>51230</v>
      </c>
      <c r="B3381" t="s">
        <v>5052</v>
      </c>
      <c r="C3381" t="s">
        <v>1645</v>
      </c>
      <c r="D3381" t="s">
        <v>1196</v>
      </c>
    </row>
    <row r="3382">
      <c r="A3382">
        <v>51230</v>
      </c>
      <c r="B3382" t="s">
        <v>6504</v>
      </c>
      <c r="C3382" t="s">
        <v>1645</v>
      </c>
      <c r="D3382" t="s">
        <v>1196</v>
      </c>
    </row>
    <row r="3383">
      <c r="A3383">
        <v>51230</v>
      </c>
      <c r="B3383" t="s">
        <v>4473</v>
      </c>
      <c r="C3383" t="s">
        <v>1645</v>
      </c>
      <c r="D3383" t="s">
        <v>1196</v>
      </c>
    </row>
    <row r="3384">
      <c r="A3384">
        <v>51236</v>
      </c>
      <c r="B3384" t="s">
        <v>6505</v>
      </c>
      <c r="C3384" t="s">
        <v>1645</v>
      </c>
      <c r="D3384" t="s">
        <v>1196</v>
      </c>
    </row>
    <row r="3385">
      <c r="A3385">
        <v>51237</v>
      </c>
      <c r="B3385" t="s">
        <v>6506</v>
      </c>
      <c r="C3385" t="s">
        <v>1645</v>
      </c>
      <c r="D3385" t="s">
        <v>1196</v>
      </c>
    </row>
    <row r="3386">
      <c r="A3386">
        <v>51238</v>
      </c>
      <c r="B3386" t="s">
        <v>6507</v>
      </c>
      <c r="C3386" t="s">
        <v>1645</v>
      </c>
      <c r="D3386" t="s">
        <v>1196</v>
      </c>
    </row>
    <row r="3387">
      <c r="A3387">
        <v>51238</v>
      </c>
      <c r="B3387" t="s">
        <v>6508</v>
      </c>
      <c r="C3387" t="s">
        <v>1645</v>
      </c>
      <c r="D3387" t="s">
        <v>1196</v>
      </c>
    </row>
    <row r="3388">
      <c r="A3388">
        <v>51238</v>
      </c>
      <c r="B3388" t="s">
        <v>6509</v>
      </c>
      <c r="C3388" t="s">
        <v>1645</v>
      </c>
      <c r="D3388" t="s">
        <v>1196</v>
      </c>
    </row>
    <row r="3389">
      <c r="A3389">
        <v>51239</v>
      </c>
      <c r="B3389" t="s">
        <v>6510</v>
      </c>
      <c r="C3389" t="s">
        <v>1645</v>
      </c>
      <c r="D3389" t="s">
        <v>1196</v>
      </c>
    </row>
    <row r="3390">
      <c r="A3390">
        <v>51240</v>
      </c>
      <c r="B3390" t="s">
        <v>6511</v>
      </c>
      <c r="C3390" t="s">
        <v>1645</v>
      </c>
      <c r="D3390" t="s">
        <v>1196</v>
      </c>
    </row>
    <row r="3391">
      <c r="A3391">
        <v>51245</v>
      </c>
      <c r="B3391" t="s">
        <v>6512</v>
      </c>
      <c r="C3391" t="s">
        <v>1645</v>
      </c>
      <c r="D3391" t="s">
        <v>1196</v>
      </c>
    </row>
    <row r="3392">
      <c r="A3392">
        <v>51245</v>
      </c>
      <c r="B3392" t="s">
        <v>6513</v>
      </c>
      <c r="C3392" t="s">
        <v>1645</v>
      </c>
      <c r="D3392" t="s">
        <v>1196</v>
      </c>
    </row>
    <row r="3393">
      <c r="A3393">
        <v>51246</v>
      </c>
      <c r="B3393" t="s">
        <v>6514</v>
      </c>
      <c r="C3393" t="s">
        <v>1645</v>
      </c>
      <c r="D3393" t="s">
        <v>1196</v>
      </c>
    </row>
    <row r="3394">
      <c r="A3394">
        <v>51246</v>
      </c>
      <c r="B3394" t="s">
        <v>6515</v>
      </c>
      <c r="C3394" t="s">
        <v>1645</v>
      </c>
      <c r="D3394" t="s">
        <v>1196</v>
      </c>
    </row>
    <row r="3395">
      <c r="A3395">
        <v>51246</v>
      </c>
      <c r="B3395" t="s">
        <v>6516</v>
      </c>
      <c r="C3395" t="s">
        <v>1645</v>
      </c>
      <c r="D3395" t="s">
        <v>1196</v>
      </c>
    </row>
    <row r="3396">
      <c r="A3396">
        <v>51247</v>
      </c>
      <c r="B3396" t="s">
        <v>5388</v>
      </c>
      <c r="C3396" t="s">
        <v>1645</v>
      </c>
      <c r="D3396" t="s">
        <v>1196</v>
      </c>
    </row>
    <row r="3397">
      <c r="A3397">
        <v>51247</v>
      </c>
      <c r="B3397" t="s">
        <v>6517</v>
      </c>
      <c r="C3397" t="s">
        <v>1645</v>
      </c>
      <c r="D3397" t="s">
        <v>1196</v>
      </c>
    </row>
    <row r="3398">
      <c r="A3398">
        <v>51247</v>
      </c>
      <c r="B3398" t="s">
        <v>6518</v>
      </c>
      <c r="C3398" t="s">
        <v>1645</v>
      </c>
      <c r="D3398" t="s">
        <v>1196</v>
      </c>
    </row>
    <row r="3399">
      <c r="A3399">
        <v>51248</v>
      </c>
      <c r="B3399" t="s">
        <v>4790</v>
      </c>
      <c r="C3399" t="s">
        <v>1645</v>
      </c>
      <c r="D3399" t="s">
        <v>1196</v>
      </c>
    </row>
    <row r="3400">
      <c r="A3400">
        <v>51248</v>
      </c>
      <c r="B3400" t="s">
        <v>6519</v>
      </c>
      <c r="C3400" t="s">
        <v>1645</v>
      </c>
      <c r="D3400" t="s">
        <v>1196</v>
      </c>
    </row>
    <row r="3401">
      <c r="A3401">
        <v>51248</v>
      </c>
      <c r="B3401" t="s">
        <v>6520</v>
      </c>
      <c r="C3401" t="s">
        <v>1645</v>
      </c>
      <c r="D3401" t="s">
        <v>1196</v>
      </c>
    </row>
    <row r="3402">
      <c r="A3402">
        <v>51260</v>
      </c>
      <c r="B3402" t="s">
        <v>6521</v>
      </c>
      <c r="C3402" t="s">
        <v>1670</v>
      </c>
      <c r="D3402" t="s">
        <v>1196</v>
      </c>
    </row>
    <row r="3403">
      <c r="A3403">
        <v>51260</v>
      </c>
      <c r="B3403" t="s">
        <v>4931</v>
      </c>
      <c r="C3403" t="s">
        <v>1670</v>
      </c>
      <c r="D3403" t="s">
        <v>1196</v>
      </c>
    </row>
    <row r="3404">
      <c r="A3404">
        <v>51260</v>
      </c>
      <c r="B3404" t="s">
        <v>6522</v>
      </c>
      <c r="C3404" t="s">
        <v>1670</v>
      </c>
      <c r="D3404" t="s">
        <v>1196</v>
      </c>
    </row>
    <row r="3405">
      <c r="A3405">
        <v>51260</v>
      </c>
      <c r="B3405" t="s">
        <v>3948</v>
      </c>
      <c r="C3405" t="s">
        <v>1670</v>
      </c>
      <c r="D3405" t="s">
        <v>1196</v>
      </c>
    </row>
    <row r="3406">
      <c r="A3406">
        <v>51265</v>
      </c>
      <c r="B3406" t="s">
        <v>6523</v>
      </c>
      <c r="C3406" t="s">
        <v>1670</v>
      </c>
      <c r="D3406" t="s">
        <v>1196</v>
      </c>
    </row>
    <row r="3407">
      <c r="A3407">
        <v>51265</v>
      </c>
      <c r="B3407" t="s">
        <v>3958</v>
      </c>
      <c r="C3407" t="s">
        <v>1670</v>
      </c>
      <c r="D3407" t="s">
        <v>1196</v>
      </c>
    </row>
    <row r="3408">
      <c r="A3408">
        <v>51266</v>
      </c>
      <c r="B3408" t="s">
        <v>6524</v>
      </c>
      <c r="C3408" t="s">
        <v>1670</v>
      </c>
      <c r="D3408" t="s">
        <v>1196</v>
      </c>
    </row>
    <row r="3409">
      <c r="A3409">
        <v>51266</v>
      </c>
      <c r="B3409" t="s">
        <v>3662</v>
      </c>
      <c r="C3409" t="s">
        <v>1670</v>
      </c>
      <c r="D3409" t="s">
        <v>1196</v>
      </c>
    </row>
    <row r="3410">
      <c r="A3410">
        <v>51266</v>
      </c>
      <c r="B3410" t="s">
        <v>3866</v>
      </c>
      <c r="C3410" t="s">
        <v>1670</v>
      </c>
      <c r="D3410" t="s">
        <v>1196</v>
      </c>
    </row>
    <row r="3411">
      <c r="A3411">
        <v>51266</v>
      </c>
      <c r="B3411" t="s">
        <v>6525</v>
      </c>
      <c r="C3411" t="s">
        <v>1670</v>
      </c>
      <c r="D3411" t="s">
        <v>1196</v>
      </c>
    </row>
    <row r="3412">
      <c r="A3412">
        <v>51266</v>
      </c>
      <c r="B3412" t="s">
        <v>6526</v>
      </c>
      <c r="C3412" t="s">
        <v>1670</v>
      </c>
      <c r="D3412" t="s">
        <v>1196</v>
      </c>
    </row>
    <row r="3413">
      <c r="A3413">
        <v>51267</v>
      </c>
      <c r="B3413" t="s">
        <v>6527</v>
      </c>
      <c r="C3413" t="s">
        <v>1670</v>
      </c>
      <c r="D3413" t="s">
        <v>1196</v>
      </c>
    </row>
    <row r="3414">
      <c r="A3414">
        <v>51267</v>
      </c>
      <c r="B3414" t="s">
        <v>6528</v>
      </c>
      <c r="C3414" t="s">
        <v>1670</v>
      </c>
      <c r="D3414" t="s">
        <v>1196</v>
      </c>
    </row>
    <row r="3415">
      <c r="A3415">
        <v>51268</v>
      </c>
      <c r="B3415" t="s">
        <v>6529</v>
      </c>
      <c r="C3415" t="s">
        <v>1670</v>
      </c>
      <c r="D3415" t="s">
        <v>1196</v>
      </c>
    </row>
    <row r="3416">
      <c r="A3416">
        <v>51268</v>
      </c>
      <c r="B3416" t="s">
        <v>6530</v>
      </c>
      <c r="C3416" t="s">
        <v>1670</v>
      </c>
      <c r="D3416" t="s">
        <v>1196</v>
      </c>
    </row>
    <row r="3417">
      <c r="A3417">
        <v>51270</v>
      </c>
      <c r="B3417" t="s">
        <v>6531</v>
      </c>
      <c r="C3417" t="s">
        <v>1670</v>
      </c>
      <c r="D3417" t="s">
        <v>1196</v>
      </c>
    </row>
    <row r="3418">
      <c r="A3418">
        <v>51270</v>
      </c>
      <c r="B3418" t="s">
        <v>6532</v>
      </c>
      <c r="C3418" t="s">
        <v>1670</v>
      </c>
      <c r="D3418" t="s">
        <v>1196</v>
      </c>
    </row>
    <row r="3419">
      <c r="A3419">
        <v>51273</v>
      </c>
      <c r="B3419" t="s">
        <v>6533</v>
      </c>
      <c r="C3419" t="s">
        <v>1670</v>
      </c>
      <c r="D3419" t="s">
        <v>1196</v>
      </c>
    </row>
    <row r="3420">
      <c r="A3420">
        <v>51273</v>
      </c>
      <c r="B3420" t="s">
        <v>4674</v>
      </c>
      <c r="C3420" t="s">
        <v>1670</v>
      </c>
      <c r="D3420" t="s">
        <v>1196</v>
      </c>
    </row>
    <row r="3421">
      <c r="A3421">
        <v>51274</v>
      </c>
      <c r="B3421" t="s">
        <v>6534</v>
      </c>
      <c r="C3421" t="s">
        <v>1670</v>
      </c>
      <c r="D3421" t="s">
        <v>1196</v>
      </c>
    </row>
    <row r="3422">
      <c r="A3422">
        <v>51280</v>
      </c>
      <c r="B3422" t="s">
        <v>4088</v>
      </c>
      <c r="C3422" t="s">
        <v>1670</v>
      </c>
      <c r="D3422" t="s">
        <v>1196</v>
      </c>
    </row>
    <row r="3423">
      <c r="A3423">
        <v>51280</v>
      </c>
      <c r="B3423" t="s">
        <v>6535</v>
      </c>
      <c r="C3423" t="s">
        <v>1670</v>
      </c>
      <c r="D3423" t="s">
        <v>1196</v>
      </c>
    </row>
    <row r="3424">
      <c r="A3424">
        <v>51280</v>
      </c>
      <c r="B3424" t="s">
        <v>6536</v>
      </c>
      <c r="C3424" t="s">
        <v>1670</v>
      </c>
      <c r="D3424" t="s">
        <v>1196</v>
      </c>
    </row>
    <row r="3425">
      <c r="A3425">
        <v>51280</v>
      </c>
      <c r="B3425" t="s">
        <v>6537</v>
      </c>
      <c r="C3425" t="s">
        <v>1670</v>
      </c>
      <c r="D3425" t="s">
        <v>1196</v>
      </c>
    </row>
    <row r="3426">
      <c r="A3426">
        <v>51280</v>
      </c>
      <c r="B3426" t="s">
        <v>6538</v>
      </c>
      <c r="C3426" t="s">
        <v>1670</v>
      </c>
      <c r="D3426" t="s">
        <v>1196</v>
      </c>
    </row>
    <row r="3427">
      <c r="A3427">
        <v>51285</v>
      </c>
      <c r="B3427" t="s">
        <v>6351</v>
      </c>
      <c r="C3427" t="s">
        <v>1670</v>
      </c>
      <c r="D3427" t="s">
        <v>1196</v>
      </c>
    </row>
    <row r="3428">
      <c r="A3428">
        <v>51285</v>
      </c>
      <c r="B3428" t="s">
        <v>6539</v>
      </c>
      <c r="C3428" t="s">
        <v>1670</v>
      </c>
      <c r="D3428" t="s">
        <v>1196</v>
      </c>
    </row>
    <row r="3429">
      <c r="A3429">
        <v>51287</v>
      </c>
      <c r="B3429" t="s">
        <v>5274</v>
      </c>
      <c r="C3429" t="s">
        <v>1670</v>
      </c>
      <c r="D3429" t="s">
        <v>1196</v>
      </c>
    </row>
    <row r="3430">
      <c r="A3430">
        <v>51287</v>
      </c>
      <c r="B3430" t="s">
        <v>6540</v>
      </c>
      <c r="C3430" t="s">
        <v>1670</v>
      </c>
      <c r="D3430" t="s">
        <v>1196</v>
      </c>
    </row>
    <row r="3431">
      <c r="A3431">
        <v>51287</v>
      </c>
      <c r="B3431" t="s">
        <v>6541</v>
      </c>
      <c r="C3431" t="s">
        <v>1670</v>
      </c>
      <c r="D3431" t="s">
        <v>1196</v>
      </c>
    </row>
    <row r="3432">
      <c r="A3432">
        <v>51287</v>
      </c>
      <c r="B3432" t="s">
        <v>6542</v>
      </c>
      <c r="C3432" t="s">
        <v>1670</v>
      </c>
      <c r="D3432" t="s">
        <v>1196</v>
      </c>
    </row>
    <row r="3433">
      <c r="A3433">
        <v>51300</v>
      </c>
      <c r="B3433" t="s">
        <v>6543</v>
      </c>
      <c r="C3433" t="s">
        <v>1682</v>
      </c>
      <c r="D3433" t="s">
        <v>1196</v>
      </c>
    </row>
    <row r="3434">
      <c r="A3434">
        <v>51300</v>
      </c>
      <c r="B3434" t="s">
        <v>6544</v>
      </c>
      <c r="C3434" t="s">
        <v>1682</v>
      </c>
      <c r="D3434" t="s">
        <v>1196</v>
      </c>
    </row>
    <row r="3435">
      <c r="A3435">
        <v>51300</v>
      </c>
      <c r="B3435" t="s">
        <v>6545</v>
      </c>
      <c r="C3435" t="s">
        <v>1682</v>
      </c>
      <c r="D3435" t="s">
        <v>1196</v>
      </c>
    </row>
    <row r="3436">
      <c r="A3436">
        <v>51300</v>
      </c>
      <c r="B3436" t="s">
        <v>6546</v>
      </c>
      <c r="C3436" t="s">
        <v>1682</v>
      </c>
      <c r="D3436" t="s">
        <v>1196</v>
      </c>
    </row>
    <row r="3437">
      <c r="A3437">
        <v>51300</v>
      </c>
      <c r="B3437" t="s">
        <v>6547</v>
      </c>
      <c r="C3437" t="s">
        <v>1682</v>
      </c>
      <c r="D3437" t="s">
        <v>1196</v>
      </c>
    </row>
    <row r="3438">
      <c r="A3438">
        <v>51300</v>
      </c>
      <c r="B3438" t="s">
        <v>6548</v>
      </c>
      <c r="C3438" t="s">
        <v>1682</v>
      </c>
      <c r="D3438" t="s">
        <v>1196</v>
      </c>
    </row>
    <row r="3439">
      <c r="A3439">
        <v>51300</v>
      </c>
      <c r="B3439" t="s">
        <v>6549</v>
      </c>
      <c r="C3439" t="s">
        <v>1682</v>
      </c>
      <c r="D3439" t="s">
        <v>1196</v>
      </c>
    </row>
    <row r="3440">
      <c r="A3440">
        <v>51300</v>
      </c>
      <c r="B3440" t="s">
        <v>6550</v>
      </c>
      <c r="C3440" t="s">
        <v>1682</v>
      </c>
      <c r="D3440" t="s">
        <v>1196</v>
      </c>
    </row>
    <row r="3441">
      <c r="A3441">
        <v>51300</v>
      </c>
      <c r="B3441" t="s">
        <v>6551</v>
      </c>
      <c r="C3441" t="s">
        <v>1682</v>
      </c>
      <c r="D3441" t="s">
        <v>1196</v>
      </c>
    </row>
    <row r="3442">
      <c r="A3442">
        <v>51300</v>
      </c>
      <c r="B3442" t="s">
        <v>4528</v>
      </c>
      <c r="C3442" t="s">
        <v>1682</v>
      </c>
      <c r="D3442" t="s">
        <v>1196</v>
      </c>
    </row>
    <row r="3443">
      <c r="A3443">
        <v>51300</v>
      </c>
      <c r="B3443" t="s">
        <v>6552</v>
      </c>
      <c r="C3443" t="s">
        <v>1682</v>
      </c>
      <c r="D3443" t="s">
        <v>1196</v>
      </c>
    </row>
    <row r="3444">
      <c r="A3444">
        <v>51300</v>
      </c>
      <c r="B3444" t="s">
        <v>6553</v>
      </c>
      <c r="C3444" t="s">
        <v>1682</v>
      </c>
      <c r="D3444" t="s">
        <v>1196</v>
      </c>
    </row>
    <row r="3445">
      <c r="A3445">
        <v>51303</v>
      </c>
      <c r="B3445" t="s">
        <v>6554</v>
      </c>
      <c r="C3445" t="s">
        <v>1682</v>
      </c>
      <c r="D3445" t="s">
        <v>1196</v>
      </c>
    </row>
    <row r="3446">
      <c r="A3446">
        <v>51304</v>
      </c>
      <c r="B3446" t="s">
        <v>6555</v>
      </c>
      <c r="C3446" t="s">
        <v>1682</v>
      </c>
      <c r="D3446" t="s">
        <v>1196</v>
      </c>
    </row>
    <row r="3447">
      <c r="A3447">
        <v>51304</v>
      </c>
      <c r="B3447" t="s">
        <v>6556</v>
      </c>
      <c r="C3447" t="s">
        <v>1682</v>
      </c>
      <c r="D3447" t="s">
        <v>1196</v>
      </c>
    </row>
    <row r="3448">
      <c r="A3448">
        <v>51304</v>
      </c>
      <c r="B3448" t="s">
        <v>6557</v>
      </c>
      <c r="C3448" t="s">
        <v>1682</v>
      </c>
      <c r="D3448" t="s">
        <v>1196</v>
      </c>
    </row>
    <row r="3449">
      <c r="A3449">
        <v>51304</v>
      </c>
      <c r="B3449" t="s">
        <v>6558</v>
      </c>
      <c r="C3449" t="s">
        <v>1682</v>
      </c>
      <c r="D3449" t="s">
        <v>1196</v>
      </c>
    </row>
    <row r="3450">
      <c r="A3450">
        <v>51305</v>
      </c>
      <c r="B3450" t="s">
        <v>6559</v>
      </c>
      <c r="C3450" t="s">
        <v>1682</v>
      </c>
      <c r="D3450" t="s">
        <v>1196</v>
      </c>
    </row>
    <row r="3451">
      <c r="A3451">
        <v>51305</v>
      </c>
      <c r="B3451" t="s">
        <v>6560</v>
      </c>
      <c r="C3451" t="s">
        <v>1682</v>
      </c>
      <c r="D3451" t="s">
        <v>1196</v>
      </c>
    </row>
    <row r="3452">
      <c r="A3452">
        <v>51310</v>
      </c>
      <c r="B3452" t="s">
        <v>6561</v>
      </c>
      <c r="C3452" t="s">
        <v>1682</v>
      </c>
      <c r="D3452" t="s">
        <v>1196</v>
      </c>
    </row>
    <row r="3453">
      <c r="A3453">
        <v>51310</v>
      </c>
      <c r="B3453" t="s">
        <v>5678</v>
      </c>
      <c r="C3453" t="s">
        <v>1682</v>
      </c>
      <c r="D3453" t="s">
        <v>1196</v>
      </c>
    </row>
    <row r="3454">
      <c r="A3454">
        <v>51314</v>
      </c>
      <c r="B3454" t="s">
        <v>6562</v>
      </c>
      <c r="C3454" t="s">
        <v>1682</v>
      </c>
      <c r="D3454" t="s">
        <v>1196</v>
      </c>
    </row>
    <row r="3455">
      <c r="A3455">
        <v>51314</v>
      </c>
      <c r="B3455" t="s">
        <v>6563</v>
      </c>
      <c r="C3455" t="s">
        <v>1682</v>
      </c>
      <c r="D3455" t="s">
        <v>1196</v>
      </c>
    </row>
    <row r="3456">
      <c r="A3456">
        <v>51314</v>
      </c>
      <c r="B3456" t="s">
        <v>6564</v>
      </c>
      <c r="C3456" t="s">
        <v>1682</v>
      </c>
      <c r="D3456" t="s">
        <v>1196</v>
      </c>
    </row>
    <row r="3457">
      <c r="A3457">
        <v>51314</v>
      </c>
      <c r="B3457" t="s">
        <v>6565</v>
      </c>
      <c r="C3457" t="s">
        <v>1682</v>
      </c>
      <c r="D3457" t="s">
        <v>1196</v>
      </c>
    </row>
    <row r="3458">
      <c r="A3458">
        <v>51315</v>
      </c>
      <c r="B3458" t="s">
        <v>6566</v>
      </c>
      <c r="C3458" t="s">
        <v>1682</v>
      </c>
      <c r="D3458" t="s">
        <v>1196</v>
      </c>
    </row>
    <row r="3459">
      <c r="A3459">
        <v>51320</v>
      </c>
      <c r="B3459" t="s">
        <v>6567</v>
      </c>
      <c r="C3459" t="s">
        <v>1682</v>
      </c>
      <c r="D3459" t="s">
        <v>1196</v>
      </c>
    </row>
    <row r="3460">
      <c r="A3460">
        <v>51320</v>
      </c>
      <c r="B3460" t="s">
        <v>6568</v>
      </c>
      <c r="C3460" t="s">
        <v>1682</v>
      </c>
      <c r="D3460" t="s">
        <v>1196</v>
      </c>
    </row>
    <row r="3461">
      <c r="A3461">
        <v>51323</v>
      </c>
      <c r="B3461" t="s">
        <v>6569</v>
      </c>
      <c r="C3461" t="s">
        <v>1682</v>
      </c>
      <c r="D3461" t="s">
        <v>1196</v>
      </c>
    </row>
    <row r="3462">
      <c r="A3462">
        <v>51323</v>
      </c>
      <c r="B3462" t="s">
        <v>6570</v>
      </c>
      <c r="C3462" t="s">
        <v>1682</v>
      </c>
      <c r="D3462" t="s">
        <v>1196</v>
      </c>
    </row>
    <row r="3463">
      <c r="A3463">
        <v>51324</v>
      </c>
      <c r="B3463" t="s">
        <v>6571</v>
      </c>
      <c r="C3463" t="s">
        <v>1682</v>
      </c>
      <c r="D3463" t="s">
        <v>1196</v>
      </c>
    </row>
    <row r="3464">
      <c r="A3464">
        <v>51324</v>
      </c>
      <c r="B3464" t="s">
        <v>6572</v>
      </c>
      <c r="C3464" t="s">
        <v>1682</v>
      </c>
      <c r="D3464" t="s">
        <v>1196</v>
      </c>
    </row>
    <row r="3465">
      <c r="A3465">
        <v>51325</v>
      </c>
      <c r="B3465" t="s">
        <v>6573</v>
      </c>
      <c r="C3465" t="s">
        <v>1682</v>
      </c>
      <c r="D3465" t="s">
        <v>1196</v>
      </c>
    </row>
    <row r="3466">
      <c r="A3466">
        <v>51325</v>
      </c>
      <c r="B3466" t="s">
        <v>6574</v>
      </c>
      <c r="C3466" t="s">
        <v>1682</v>
      </c>
      <c r="D3466" t="s">
        <v>1196</v>
      </c>
    </row>
    <row r="3467">
      <c r="A3467">
        <v>51325</v>
      </c>
      <c r="B3467" t="s">
        <v>6575</v>
      </c>
      <c r="C3467" t="s">
        <v>1682</v>
      </c>
      <c r="D3467" t="s">
        <v>1196</v>
      </c>
    </row>
    <row r="3468">
      <c r="A3468">
        <v>51325</v>
      </c>
      <c r="B3468" t="s">
        <v>6576</v>
      </c>
      <c r="C3468" t="s">
        <v>1682</v>
      </c>
      <c r="D3468" t="s">
        <v>1196</v>
      </c>
    </row>
    <row r="3469">
      <c r="A3469">
        <v>51325</v>
      </c>
      <c r="B3469" t="s">
        <v>6577</v>
      </c>
      <c r="C3469" t="s">
        <v>1682</v>
      </c>
      <c r="D3469" t="s">
        <v>1196</v>
      </c>
    </row>
    <row r="3470">
      <c r="A3470">
        <v>51326</v>
      </c>
      <c r="B3470" t="s">
        <v>4062</v>
      </c>
      <c r="C3470" t="s">
        <v>1682</v>
      </c>
      <c r="D3470" t="s">
        <v>1196</v>
      </c>
    </row>
    <row r="3471">
      <c r="A3471">
        <v>51340</v>
      </c>
      <c r="B3471" t="s">
        <v>6578</v>
      </c>
      <c r="C3471" t="s">
        <v>1682</v>
      </c>
      <c r="D3471" t="s">
        <v>1196</v>
      </c>
    </row>
    <row r="3472">
      <c r="A3472">
        <v>51340</v>
      </c>
      <c r="B3472" t="s">
        <v>6579</v>
      </c>
      <c r="C3472" t="s">
        <v>1682</v>
      </c>
      <c r="D3472" t="s">
        <v>1196</v>
      </c>
    </row>
    <row r="3473">
      <c r="A3473">
        <v>51340</v>
      </c>
      <c r="B3473" t="s">
        <v>6580</v>
      </c>
      <c r="C3473" t="s">
        <v>1682</v>
      </c>
      <c r="D3473" t="s">
        <v>1196</v>
      </c>
    </row>
    <row r="3474">
      <c r="A3474">
        <v>51340</v>
      </c>
      <c r="B3474" t="s">
        <v>6581</v>
      </c>
      <c r="C3474" t="s">
        <v>1682</v>
      </c>
      <c r="D3474" t="s">
        <v>1196</v>
      </c>
    </row>
    <row r="3475">
      <c r="A3475">
        <v>51340</v>
      </c>
      <c r="B3475" t="s">
        <v>6581</v>
      </c>
      <c r="C3475" t="s">
        <v>1682</v>
      </c>
      <c r="D3475" t="s">
        <v>1196</v>
      </c>
    </row>
    <row r="3476">
      <c r="A3476">
        <v>51340</v>
      </c>
      <c r="B3476" t="s">
        <v>6582</v>
      </c>
      <c r="C3476" t="s">
        <v>1682</v>
      </c>
      <c r="D3476" t="s">
        <v>1196</v>
      </c>
    </row>
    <row r="3477">
      <c r="A3477">
        <v>51340</v>
      </c>
      <c r="B3477" t="s">
        <v>6583</v>
      </c>
      <c r="C3477" t="s">
        <v>1682</v>
      </c>
      <c r="D3477" t="s">
        <v>1196</v>
      </c>
    </row>
    <row r="3478">
      <c r="A3478">
        <v>51344</v>
      </c>
      <c r="B3478" t="s">
        <v>6584</v>
      </c>
      <c r="C3478" t="s">
        <v>1682</v>
      </c>
      <c r="D3478" t="s">
        <v>1196</v>
      </c>
    </row>
    <row r="3479">
      <c r="A3479">
        <v>51344</v>
      </c>
      <c r="B3479" t="s">
        <v>5388</v>
      </c>
      <c r="C3479" t="s">
        <v>1682</v>
      </c>
      <c r="D3479" t="s">
        <v>1196</v>
      </c>
    </row>
    <row r="3480">
      <c r="A3480">
        <v>51344</v>
      </c>
      <c r="B3480" t="s">
        <v>6585</v>
      </c>
      <c r="C3480" t="s">
        <v>1682</v>
      </c>
      <c r="D3480" t="s">
        <v>1196</v>
      </c>
    </row>
    <row r="3481">
      <c r="A3481">
        <v>51344</v>
      </c>
      <c r="B3481" t="s">
        <v>6586</v>
      </c>
      <c r="C3481" t="s">
        <v>1682</v>
      </c>
      <c r="D3481" t="s">
        <v>1196</v>
      </c>
    </row>
    <row r="3482">
      <c r="A3482">
        <v>51344</v>
      </c>
      <c r="B3482" t="s">
        <v>3662</v>
      </c>
      <c r="C3482" t="s">
        <v>1682</v>
      </c>
      <c r="D3482" t="s">
        <v>1196</v>
      </c>
    </row>
    <row r="3483">
      <c r="A3483">
        <v>51344</v>
      </c>
      <c r="B3483" t="s">
        <v>6587</v>
      </c>
      <c r="C3483" t="s">
        <v>1682</v>
      </c>
      <c r="D3483" t="s">
        <v>1196</v>
      </c>
    </row>
    <row r="3484">
      <c r="A3484">
        <v>51344</v>
      </c>
      <c r="B3484" t="s">
        <v>6588</v>
      </c>
      <c r="C3484" t="s">
        <v>1682</v>
      </c>
      <c r="D3484" t="s">
        <v>1196</v>
      </c>
    </row>
    <row r="3485">
      <c r="A3485">
        <v>51344</v>
      </c>
      <c r="B3485" t="s">
        <v>3948</v>
      </c>
      <c r="C3485" t="s">
        <v>1682</v>
      </c>
      <c r="D3485" t="s">
        <v>1196</v>
      </c>
    </row>
    <row r="3486">
      <c r="A3486">
        <v>51344</v>
      </c>
      <c r="B3486" t="s">
        <v>6589</v>
      </c>
      <c r="C3486" t="s">
        <v>1682</v>
      </c>
      <c r="D3486" t="s">
        <v>1196</v>
      </c>
    </row>
    <row r="3487">
      <c r="A3487">
        <v>51345</v>
      </c>
      <c r="B3487" t="s">
        <v>6590</v>
      </c>
      <c r="C3487" t="s">
        <v>1682</v>
      </c>
      <c r="D3487" t="s">
        <v>1196</v>
      </c>
    </row>
    <row r="3488">
      <c r="A3488">
        <v>51345</v>
      </c>
      <c r="B3488" t="s">
        <v>6591</v>
      </c>
      <c r="C3488" t="s">
        <v>1682</v>
      </c>
      <c r="D3488" t="s">
        <v>1196</v>
      </c>
    </row>
    <row r="3489">
      <c r="A3489">
        <v>51346</v>
      </c>
      <c r="B3489" t="s">
        <v>6592</v>
      </c>
      <c r="C3489" t="s">
        <v>1682</v>
      </c>
      <c r="D3489" t="s">
        <v>1196</v>
      </c>
    </row>
    <row r="3490">
      <c r="A3490">
        <v>51346</v>
      </c>
      <c r="B3490" t="s">
        <v>6593</v>
      </c>
      <c r="C3490" t="s">
        <v>1682</v>
      </c>
      <c r="D3490" t="s">
        <v>1196</v>
      </c>
    </row>
    <row r="3491">
      <c r="A3491">
        <v>51346</v>
      </c>
      <c r="B3491" t="s">
        <v>5350</v>
      </c>
      <c r="C3491" t="s">
        <v>1682</v>
      </c>
      <c r="D3491" t="s">
        <v>1196</v>
      </c>
    </row>
    <row r="3492">
      <c r="A3492">
        <v>51346</v>
      </c>
      <c r="B3492" t="s">
        <v>6594</v>
      </c>
      <c r="C3492" t="s">
        <v>1682</v>
      </c>
      <c r="D3492" t="s">
        <v>1196</v>
      </c>
    </row>
    <row r="3493">
      <c r="A3493">
        <v>51346</v>
      </c>
      <c r="B3493" t="s">
        <v>6595</v>
      </c>
      <c r="C3493" t="s">
        <v>1682</v>
      </c>
      <c r="D3493" t="s">
        <v>1196</v>
      </c>
    </row>
    <row r="3494">
      <c r="A3494">
        <v>51346</v>
      </c>
      <c r="B3494" t="s">
        <v>6596</v>
      </c>
      <c r="C3494" t="s">
        <v>1682</v>
      </c>
      <c r="D3494" t="s">
        <v>1196</v>
      </c>
    </row>
    <row r="3495">
      <c r="A3495">
        <v>51346</v>
      </c>
      <c r="B3495" t="s">
        <v>6597</v>
      </c>
      <c r="C3495" t="s">
        <v>1682</v>
      </c>
      <c r="D3495" t="s">
        <v>1196</v>
      </c>
    </row>
    <row r="3496">
      <c r="A3496">
        <v>51346</v>
      </c>
      <c r="B3496" t="s">
        <v>6598</v>
      </c>
      <c r="C3496" t="s">
        <v>1682</v>
      </c>
      <c r="D3496" t="s">
        <v>1196</v>
      </c>
    </row>
    <row r="3497">
      <c r="A3497">
        <v>51350</v>
      </c>
      <c r="B3497" t="s">
        <v>6599</v>
      </c>
      <c r="C3497" t="s">
        <v>1699</v>
      </c>
      <c r="D3497" t="s">
        <v>1196</v>
      </c>
    </row>
    <row r="3498">
      <c r="A3498">
        <v>51353</v>
      </c>
      <c r="B3498" t="s">
        <v>6600</v>
      </c>
      <c r="C3498" t="s">
        <v>1699</v>
      </c>
      <c r="D3498" t="s">
        <v>1196</v>
      </c>
    </row>
    <row r="3499">
      <c r="A3499">
        <v>51354</v>
      </c>
      <c r="B3499" t="s">
        <v>6601</v>
      </c>
      <c r="C3499" t="s">
        <v>1699</v>
      </c>
      <c r="D3499" t="s">
        <v>1196</v>
      </c>
    </row>
    <row r="3500">
      <c r="A3500">
        <v>51354</v>
      </c>
      <c r="B3500" t="s">
        <v>6602</v>
      </c>
      <c r="C3500" t="s">
        <v>1699</v>
      </c>
      <c r="D3500" t="s">
        <v>1196</v>
      </c>
    </row>
    <row r="3501">
      <c r="A3501">
        <v>51354</v>
      </c>
      <c r="B3501" t="s">
        <v>6317</v>
      </c>
      <c r="C3501" t="s">
        <v>1699</v>
      </c>
      <c r="D3501" t="s">
        <v>1196</v>
      </c>
    </row>
    <row r="3502">
      <c r="A3502">
        <v>51354</v>
      </c>
      <c r="B3502" t="s">
        <v>5482</v>
      </c>
      <c r="C3502" t="s">
        <v>1699</v>
      </c>
      <c r="D3502" t="s">
        <v>1196</v>
      </c>
    </row>
    <row r="3503">
      <c r="A3503">
        <v>51354</v>
      </c>
      <c r="B3503" t="s">
        <v>6603</v>
      </c>
      <c r="C3503" t="s">
        <v>1699</v>
      </c>
      <c r="D3503" t="s">
        <v>1196</v>
      </c>
    </row>
    <row r="3504">
      <c r="A3504">
        <v>51354</v>
      </c>
      <c r="B3504" t="s">
        <v>6604</v>
      </c>
      <c r="C3504" t="s">
        <v>1699</v>
      </c>
      <c r="D3504" t="s">
        <v>1196</v>
      </c>
    </row>
    <row r="3505">
      <c r="A3505">
        <v>51354</v>
      </c>
      <c r="B3505" t="s">
        <v>6605</v>
      </c>
      <c r="C3505" t="s">
        <v>1699</v>
      </c>
      <c r="D3505" t="s">
        <v>1196</v>
      </c>
    </row>
    <row r="3506">
      <c r="A3506">
        <v>51354</v>
      </c>
      <c r="B3506" t="s">
        <v>4492</v>
      </c>
      <c r="C3506" t="s">
        <v>1699</v>
      </c>
      <c r="D3506" t="s">
        <v>1196</v>
      </c>
    </row>
    <row r="3507">
      <c r="A3507">
        <v>51354</v>
      </c>
      <c r="B3507" t="s">
        <v>3690</v>
      </c>
      <c r="C3507" t="s">
        <v>1699</v>
      </c>
      <c r="D3507" t="s">
        <v>1196</v>
      </c>
    </row>
    <row r="3508">
      <c r="A3508">
        <v>51354</v>
      </c>
      <c r="B3508" t="s">
        <v>5453</v>
      </c>
      <c r="C3508" t="s">
        <v>1699</v>
      </c>
      <c r="D3508" t="s">
        <v>1196</v>
      </c>
    </row>
    <row r="3509">
      <c r="A3509">
        <v>51354</v>
      </c>
      <c r="B3509" t="s">
        <v>6606</v>
      </c>
      <c r="C3509" t="s">
        <v>1699</v>
      </c>
      <c r="D3509" t="s">
        <v>1196</v>
      </c>
    </row>
    <row r="3510">
      <c r="A3510">
        <v>51354</v>
      </c>
      <c r="B3510" t="s">
        <v>6607</v>
      </c>
      <c r="C3510" t="s">
        <v>1699</v>
      </c>
      <c r="D3510" t="s">
        <v>1196</v>
      </c>
    </row>
    <row r="3511">
      <c r="A3511">
        <v>51354</v>
      </c>
      <c r="B3511" t="s">
        <v>6608</v>
      </c>
      <c r="C3511" t="s">
        <v>1699</v>
      </c>
      <c r="D3511" t="s">
        <v>1196</v>
      </c>
    </row>
    <row r="3512">
      <c r="A3512">
        <v>51354</v>
      </c>
      <c r="B3512" t="s">
        <v>6609</v>
      </c>
      <c r="C3512" t="s">
        <v>1699</v>
      </c>
      <c r="D3512" t="s">
        <v>1196</v>
      </c>
    </row>
    <row r="3513">
      <c r="A3513">
        <v>51354</v>
      </c>
      <c r="B3513" t="s">
        <v>6610</v>
      </c>
      <c r="C3513" t="s">
        <v>1699</v>
      </c>
      <c r="D3513" t="s">
        <v>1196</v>
      </c>
    </row>
    <row r="3514">
      <c r="A3514">
        <v>51355</v>
      </c>
      <c r="B3514" t="s">
        <v>6611</v>
      </c>
      <c r="C3514" t="s">
        <v>1699</v>
      </c>
      <c r="D3514" t="s">
        <v>1196</v>
      </c>
    </row>
    <row r="3515">
      <c r="A3515">
        <v>51355</v>
      </c>
      <c r="B3515" t="s">
        <v>6612</v>
      </c>
      <c r="C3515" t="s">
        <v>1699</v>
      </c>
      <c r="D3515" t="s">
        <v>1196</v>
      </c>
    </row>
    <row r="3516">
      <c r="A3516">
        <v>51355</v>
      </c>
      <c r="B3516" t="s">
        <v>6613</v>
      </c>
      <c r="C3516" t="s">
        <v>1699</v>
      </c>
      <c r="D3516" t="s">
        <v>1196</v>
      </c>
    </row>
    <row r="3517">
      <c r="A3517">
        <v>51355</v>
      </c>
      <c r="B3517" t="s">
        <v>5742</v>
      </c>
      <c r="C3517" t="s">
        <v>1699</v>
      </c>
      <c r="D3517" t="s">
        <v>1196</v>
      </c>
    </row>
    <row r="3518">
      <c r="A3518">
        <v>51355</v>
      </c>
      <c r="B3518" t="s">
        <v>4020</v>
      </c>
      <c r="C3518" t="s">
        <v>1699</v>
      </c>
      <c r="D3518" t="s">
        <v>1196</v>
      </c>
    </row>
    <row r="3519">
      <c r="A3519">
        <v>51355</v>
      </c>
      <c r="B3519" t="s">
        <v>6614</v>
      </c>
      <c r="C3519" t="s">
        <v>1699</v>
      </c>
      <c r="D3519" t="s">
        <v>1196</v>
      </c>
    </row>
    <row r="3520">
      <c r="A3520">
        <v>51355</v>
      </c>
      <c r="B3520" t="s">
        <v>6615</v>
      </c>
      <c r="C3520" t="s">
        <v>1699</v>
      </c>
      <c r="D3520" t="s">
        <v>1196</v>
      </c>
    </row>
    <row r="3521">
      <c r="A3521">
        <v>51355</v>
      </c>
      <c r="B3521" t="s">
        <v>3690</v>
      </c>
      <c r="C3521" t="s">
        <v>1699</v>
      </c>
      <c r="D3521" t="s">
        <v>1196</v>
      </c>
    </row>
    <row r="3522">
      <c r="A3522">
        <v>51355</v>
      </c>
      <c r="B3522" t="s">
        <v>4981</v>
      </c>
      <c r="C3522" t="s">
        <v>1699</v>
      </c>
      <c r="D3522" t="s">
        <v>1196</v>
      </c>
    </row>
    <row r="3523">
      <c r="A3523">
        <v>51355</v>
      </c>
      <c r="B3523" t="s">
        <v>5886</v>
      </c>
      <c r="C3523" t="s">
        <v>1699</v>
      </c>
      <c r="D3523" t="s">
        <v>1196</v>
      </c>
    </row>
    <row r="3524">
      <c r="A3524">
        <v>51355</v>
      </c>
      <c r="B3524" t="s">
        <v>6616</v>
      </c>
      <c r="C3524" t="s">
        <v>1699</v>
      </c>
      <c r="D3524" t="s">
        <v>1196</v>
      </c>
    </row>
    <row r="3525">
      <c r="A3525">
        <v>51355</v>
      </c>
      <c r="B3525" t="s">
        <v>6617</v>
      </c>
      <c r="C3525" t="s">
        <v>1699</v>
      </c>
      <c r="D3525" t="s">
        <v>1196</v>
      </c>
    </row>
    <row r="3526">
      <c r="A3526">
        <v>51355</v>
      </c>
      <c r="B3526" t="s">
        <v>6618</v>
      </c>
      <c r="C3526" t="s">
        <v>1699</v>
      </c>
      <c r="D3526" t="s">
        <v>1196</v>
      </c>
    </row>
    <row r="3527">
      <c r="A3527">
        <v>51355</v>
      </c>
      <c r="B3527" t="s">
        <v>6619</v>
      </c>
      <c r="C3527" t="s">
        <v>1699</v>
      </c>
      <c r="D3527" t="s">
        <v>1196</v>
      </c>
    </row>
    <row r="3528">
      <c r="A3528">
        <v>51355</v>
      </c>
      <c r="B3528" t="s">
        <v>6620</v>
      </c>
      <c r="C3528" t="s">
        <v>1699</v>
      </c>
      <c r="D3528" t="s">
        <v>1196</v>
      </c>
    </row>
    <row r="3529">
      <c r="A3529">
        <v>51355</v>
      </c>
      <c r="B3529" t="s">
        <v>6621</v>
      </c>
      <c r="C3529" t="s">
        <v>1699</v>
      </c>
      <c r="D3529" t="s">
        <v>1196</v>
      </c>
    </row>
    <row r="3530">
      <c r="A3530">
        <v>51355</v>
      </c>
      <c r="B3530" t="s">
        <v>6622</v>
      </c>
      <c r="C3530" t="s">
        <v>1699</v>
      </c>
      <c r="D3530" t="s">
        <v>1196</v>
      </c>
    </row>
    <row r="3531">
      <c r="A3531">
        <v>51355</v>
      </c>
      <c r="B3531" t="s">
        <v>6623</v>
      </c>
      <c r="C3531" t="s">
        <v>1699</v>
      </c>
      <c r="D3531" t="s">
        <v>1196</v>
      </c>
    </row>
    <row r="3532">
      <c r="A3532">
        <v>51355</v>
      </c>
      <c r="B3532" t="s">
        <v>6624</v>
      </c>
      <c r="C3532" t="s">
        <v>1699</v>
      </c>
      <c r="D3532" t="s">
        <v>1196</v>
      </c>
    </row>
    <row r="3533">
      <c r="A3533">
        <v>51355</v>
      </c>
      <c r="B3533" t="s">
        <v>6625</v>
      </c>
      <c r="C3533" t="s">
        <v>1699</v>
      </c>
      <c r="D3533" t="s">
        <v>1196</v>
      </c>
    </row>
    <row r="3534">
      <c r="A3534">
        <v>51355</v>
      </c>
      <c r="B3534" t="s">
        <v>6626</v>
      </c>
      <c r="C3534" t="s">
        <v>1699</v>
      </c>
      <c r="D3534" t="s">
        <v>1196</v>
      </c>
    </row>
    <row r="3535">
      <c r="A3535">
        <v>51355</v>
      </c>
      <c r="B3535" t="s">
        <v>6627</v>
      </c>
      <c r="C3535" t="s">
        <v>1699</v>
      </c>
      <c r="D3535" t="s">
        <v>1196</v>
      </c>
    </row>
    <row r="3536">
      <c r="A3536">
        <v>51355</v>
      </c>
      <c r="B3536" t="s">
        <v>4622</v>
      </c>
      <c r="C3536" t="s">
        <v>1699</v>
      </c>
      <c r="D3536" t="s">
        <v>1196</v>
      </c>
    </row>
    <row r="3537">
      <c r="A3537">
        <v>51355</v>
      </c>
      <c r="B3537" t="s">
        <v>4170</v>
      </c>
      <c r="C3537" t="s">
        <v>1699</v>
      </c>
      <c r="D3537" t="s">
        <v>1196</v>
      </c>
    </row>
    <row r="3538">
      <c r="A3538">
        <v>51355</v>
      </c>
      <c r="B3538" t="s">
        <v>6628</v>
      </c>
      <c r="C3538" t="s">
        <v>1699</v>
      </c>
      <c r="D3538" t="s">
        <v>1196</v>
      </c>
    </row>
    <row r="3539">
      <c r="A3539">
        <v>51355</v>
      </c>
      <c r="B3539" t="s">
        <v>6629</v>
      </c>
      <c r="C3539" t="s">
        <v>1699</v>
      </c>
      <c r="D3539" t="s">
        <v>1196</v>
      </c>
    </row>
    <row r="3540">
      <c r="A3540">
        <v>51355</v>
      </c>
      <c r="B3540" t="s">
        <v>5294</v>
      </c>
      <c r="C3540" t="s">
        <v>1699</v>
      </c>
      <c r="D3540" t="s">
        <v>1196</v>
      </c>
    </row>
    <row r="3541">
      <c r="A3541">
        <v>51356</v>
      </c>
      <c r="B3541" t="s">
        <v>6630</v>
      </c>
      <c r="C3541" t="s">
        <v>1699</v>
      </c>
      <c r="D3541" t="s">
        <v>1196</v>
      </c>
    </row>
    <row r="3542">
      <c r="A3542">
        <v>51356</v>
      </c>
      <c r="B3542" t="s">
        <v>6631</v>
      </c>
      <c r="C3542" t="s">
        <v>1699</v>
      </c>
      <c r="D3542" t="s">
        <v>1196</v>
      </c>
    </row>
    <row r="3543">
      <c r="A3543">
        <v>51356</v>
      </c>
      <c r="B3543" t="s">
        <v>6632</v>
      </c>
      <c r="C3543" t="s">
        <v>1699</v>
      </c>
      <c r="D3543" t="s">
        <v>1196</v>
      </c>
    </row>
    <row r="3544">
      <c r="A3544">
        <v>51356</v>
      </c>
      <c r="B3544" t="s">
        <v>6633</v>
      </c>
      <c r="C3544" t="s">
        <v>1699</v>
      </c>
      <c r="D3544" t="s">
        <v>1196</v>
      </c>
    </row>
    <row r="3545">
      <c r="A3545">
        <v>51356</v>
      </c>
      <c r="B3545" t="s">
        <v>6634</v>
      </c>
      <c r="C3545" t="s">
        <v>1699</v>
      </c>
      <c r="D3545" t="s">
        <v>1196</v>
      </c>
    </row>
    <row r="3546">
      <c r="A3546">
        <v>51357</v>
      </c>
      <c r="B3546" t="s">
        <v>6635</v>
      </c>
      <c r="C3546" t="s">
        <v>1699</v>
      </c>
      <c r="D3546" t="s">
        <v>1196</v>
      </c>
    </row>
    <row r="3547">
      <c r="A3547">
        <v>51357</v>
      </c>
      <c r="B3547" t="s">
        <v>6636</v>
      </c>
      <c r="C3547" t="s">
        <v>1699</v>
      </c>
      <c r="D3547" t="s">
        <v>1196</v>
      </c>
    </row>
    <row r="3548">
      <c r="A3548">
        <v>51357</v>
      </c>
      <c r="B3548" t="s">
        <v>6637</v>
      </c>
      <c r="C3548" t="s">
        <v>1699</v>
      </c>
      <c r="D3548" t="s">
        <v>1196</v>
      </c>
    </row>
    <row r="3549">
      <c r="A3549">
        <v>51357</v>
      </c>
      <c r="B3549" t="s">
        <v>6638</v>
      </c>
      <c r="C3549" t="s">
        <v>1699</v>
      </c>
      <c r="D3549" t="s">
        <v>1196</v>
      </c>
    </row>
    <row r="3550">
      <c r="A3550">
        <v>51357</v>
      </c>
      <c r="B3550" t="s">
        <v>4458</v>
      </c>
      <c r="C3550" t="s">
        <v>1699</v>
      </c>
      <c r="D3550" t="s">
        <v>1196</v>
      </c>
    </row>
    <row r="3551">
      <c r="A3551">
        <v>51357</v>
      </c>
      <c r="B3551" t="s">
        <v>6639</v>
      </c>
      <c r="C3551" t="s">
        <v>1699</v>
      </c>
      <c r="D3551" t="s">
        <v>1196</v>
      </c>
    </row>
    <row r="3552">
      <c r="A3552">
        <v>51357</v>
      </c>
      <c r="B3552" t="s">
        <v>6640</v>
      </c>
      <c r="C3552" t="s">
        <v>1699</v>
      </c>
      <c r="D3552" t="s">
        <v>1196</v>
      </c>
    </row>
    <row r="3553">
      <c r="A3553">
        <v>51360</v>
      </c>
      <c r="B3553" t="s">
        <v>4474</v>
      </c>
      <c r="C3553" t="s">
        <v>1699</v>
      </c>
      <c r="D3553" t="s">
        <v>1196</v>
      </c>
    </row>
    <row r="3554">
      <c r="A3554">
        <v>51364</v>
      </c>
      <c r="B3554" t="s">
        <v>5011</v>
      </c>
      <c r="C3554" t="s">
        <v>1699</v>
      </c>
      <c r="D3554" t="s">
        <v>1196</v>
      </c>
    </row>
    <row r="3555">
      <c r="A3555">
        <v>51364</v>
      </c>
      <c r="B3555" t="s">
        <v>6641</v>
      </c>
      <c r="C3555" t="s">
        <v>1699</v>
      </c>
      <c r="D3555" t="s">
        <v>1196</v>
      </c>
    </row>
    <row r="3556">
      <c r="A3556">
        <v>51364</v>
      </c>
      <c r="B3556" t="s">
        <v>6642</v>
      </c>
      <c r="C3556" t="s">
        <v>1699</v>
      </c>
      <c r="D3556" t="s">
        <v>1196</v>
      </c>
    </row>
    <row r="3557">
      <c r="A3557">
        <v>51366</v>
      </c>
      <c r="B3557" t="s">
        <v>6643</v>
      </c>
      <c r="C3557" t="s">
        <v>1699</v>
      </c>
      <c r="D3557" t="s">
        <v>1196</v>
      </c>
    </row>
    <row r="3558">
      <c r="A3558">
        <v>51366</v>
      </c>
      <c r="B3558" t="s">
        <v>6644</v>
      </c>
      <c r="C3558" t="s">
        <v>1699</v>
      </c>
      <c r="D3558" t="s">
        <v>1196</v>
      </c>
    </row>
    <row r="3559">
      <c r="A3559">
        <v>51367</v>
      </c>
      <c r="B3559" t="s">
        <v>6645</v>
      </c>
      <c r="C3559" t="s">
        <v>1699</v>
      </c>
      <c r="D3559" t="s">
        <v>1196</v>
      </c>
    </row>
    <row r="3560">
      <c r="A3560">
        <v>51367</v>
      </c>
      <c r="B3560" t="s">
        <v>6646</v>
      </c>
      <c r="C3560" t="s">
        <v>1699</v>
      </c>
      <c r="D3560" t="s">
        <v>1196</v>
      </c>
    </row>
    <row r="3561">
      <c r="A3561">
        <v>51367</v>
      </c>
      <c r="B3561" t="s">
        <v>6647</v>
      </c>
      <c r="C3561" t="s">
        <v>1699</v>
      </c>
      <c r="D3561" t="s">
        <v>1196</v>
      </c>
    </row>
    <row r="3562">
      <c r="A3562">
        <v>51367</v>
      </c>
      <c r="B3562" t="s">
        <v>6648</v>
      </c>
      <c r="C3562" t="s">
        <v>1699</v>
      </c>
      <c r="D3562" t="s">
        <v>1196</v>
      </c>
    </row>
    <row r="3563">
      <c r="A3563">
        <v>51370</v>
      </c>
      <c r="B3563" t="s">
        <v>6649</v>
      </c>
      <c r="C3563" t="s">
        <v>1699</v>
      </c>
      <c r="D3563" t="s">
        <v>1196</v>
      </c>
    </row>
    <row r="3564">
      <c r="A3564">
        <v>51370</v>
      </c>
      <c r="B3564" t="s">
        <v>6650</v>
      </c>
      <c r="C3564" t="s">
        <v>1699</v>
      </c>
      <c r="D3564" t="s">
        <v>1196</v>
      </c>
    </row>
    <row r="3565">
      <c r="A3565">
        <v>51370</v>
      </c>
      <c r="B3565" t="s">
        <v>1377</v>
      </c>
      <c r="C3565" t="s">
        <v>1699</v>
      </c>
      <c r="D3565" t="s">
        <v>1196</v>
      </c>
    </row>
    <row r="3566">
      <c r="A3566">
        <v>51370</v>
      </c>
      <c r="B3566" t="s">
        <v>6651</v>
      </c>
      <c r="C3566" t="s">
        <v>1699</v>
      </c>
      <c r="D3566" t="s">
        <v>1196</v>
      </c>
    </row>
    <row r="3567">
      <c r="A3567">
        <v>51370</v>
      </c>
      <c r="B3567" t="s">
        <v>6652</v>
      </c>
      <c r="C3567" t="s">
        <v>1699</v>
      </c>
      <c r="D3567" t="s">
        <v>1196</v>
      </c>
    </row>
    <row r="3568">
      <c r="A3568">
        <v>51373</v>
      </c>
      <c r="B3568" t="s">
        <v>6653</v>
      </c>
      <c r="C3568" t="s">
        <v>1699</v>
      </c>
      <c r="D3568" t="s">
        <v>1196</v>
      </c>
    </row>
    <row r="3569">
      <c r="A3569">
        <v>51374</v>
      </c>
      <c r="B3569" t="s">
        <v>4674</v>
      </c>
      <c r="C3569" t="s">
        <v>1699</v>
      </c>
      <c r="D3569" t="s">
        <v>1196</v>
      </c>
    </row>
    <row r="3570">
      <c r="A3570">
        <v>51375</v>
      </c>
      <c r="B3570" t="s">
        <v>264</v>
      </c>
      <c r="C3570" t="s">
        <v>1699</v>
      </c>
      <c r="D3570" t="s">
        <v>1196</v>
      </c>
    </row>
    <row r="3571">
      <c r="A3571">
        <v>51375</v>
      </c>
      <c r="B3571" t="s">
        <v>6654</v>
      </c>
      <c r="C3571" t="s">
        <v>1699</v>
      </c>
      <c r="D3571" t="s">
        <v>1196</v>
      </c>
    </row>
    <row r="3572">
      <c r="A3572">
        <v>51380</v>
      </c>
      <c r="B3572" t="s">
        <v>4139</v>
      </c>
      <c r="C3572" t="s">
        <v>1699</v>
      </c>
      <c r="D3572" t="s">
        <v>1196</v>
      </c>
    </row>
    <row r="3573">
      <c r="A3573">
        <v>51380</v>
      </c>
      <c r="B3573" t="s">
        <v>6655</v>
      </c>
      <c r="C3573" t="s">
        <v>1699</v>
      </c>
      <c r="D3573" t="s">
        <v>1196</v>
      </c>
    </row>
    <row r="3574">
      <c r="A3574">
        <v>51383</v>
      </c>
      <c r="B3574" t="s">
        <v>431</v>
      </c>
      <c r="C3574" t="s">
        <v>1699</v>
      </c>
      <c r="D3574" t="s">
        <v>1196</v>
      </c>
    </row>
    <row r="3575">
      <c r="A3575">
        <v>51383</v>
      </c>
      <c r="B3575" t="s">
        <v>5073</v>
      </c>
      <c r="C3575" t="s">
        <v>1699</v>
      </c>
      <c r="D3575" t="s">
        <v>1196</v>
      </c>
    </row>
    <row r="3576">
      <c r="A3576">
        <v>51383</v>
      </c>
      <c r="B3576" t="s">
        <v>6656</v>
      </c>
      <c r="C3576" t="s">
        <v>1699</v>
      </c>
      <c r="D3576" t="s">
        <v>1196</v>
      </c>
    </row>
    <row r="3577">
      <c r="A3577">
        <v>51384</v>
      </c>
      <c r="B3577" t="s">
        <v>6657</v>
      </c>
      <c r="C3577" t="s">
        <v>1699</v>
      </c>
      <c r="D3577" t="s">
        <v>1196</v>
      </c>
    </row>
    <row r="3578">
      <c r="A3578">
        <v>51385</v>
      </c>
      <c r="B3578" t="s">
        <v>6658</v>
      </c>
      <c r="C3578" t="s">
        <v>1699</v>
      </c>
      <c r="D3578" t="s">
        <v>1196</v>
      </c>
    </row>
    <row r="3579">
      <c r="A3579">
        <v>51386</v>
      </c>
      <c r="B3579" t="s">
        <v>6659</v>
      </c>
      <c r="C3579" t="s">
        <v>1699</v>
      </c>
      <c r="D3579" t="s">
        <v>1196</v>
      </c>
    </row>
    <row r="3580">
      <c r="A3580">
        <v>51386</v>
      </c>
      <c r="B3580" t="s">
        <v>6660</v>
      </c>
      <c r="C3580" t="s">
        <v>1699</v>
      </c>
      <c r="D3580" t="s">
        <v>1196</v>
      </c>
    </row>
    <row r="3581">
      <c r="A3581">
        <v>51390</v>
      </c>
      <c r="B3581" t="s">
        <v>4109</v>
      </c>
      <c r="C3581" t="s">
        <v>1699</v>
      </c>
      <c r="D3581" t="s">
        <v>1196</v>
      </c>
    </row>
    <row r="3582">
      <c r="A3582">
        <v>51390</v>
      </c>
      <c r="B3582" t="s">
        <v>6661</v>
      </c>
      <c r="C3582" t="s">
        <v>1699</v>
      </c>
      <c r="D3582" t="s">
        <v>1196</v>
      </c>
    </row>
    <row r="3583">
      <c r="A3583">
        <v>51393</v>
      </c>
      <c r="B3583" t="s">
        <v>6662</v>
      </c>
      <c r="C3583" t="s">
        <v>1699</v>
      </c>
      <c r="D3583" t="s">
        <v>1196</v>
      </c>
    </row>
    <row r="3584">
      <c r="A3584">
        <v>51393</v>
      </c>
      <c r="B3584" t="s">
        <v>5341</v>
      </c>
      <c r="C3584" t="s">
        <v>1699</v>
      </c>
      <c r="D3584" t="s">
        <v>1196</v>
      </c>
    </row>
    <row r="3585">
      <c r="A3585">
        <v>51393</v>
      </c>
      <c r="B3585" t="s">
        <v>6663</v>
      </c>
      <c r="C3585" t="s">
        <v>1699</v>
      </c>
      <c r="D3585" t="s">
        <v>1196</v>
      </c>
    </row>
    <row r="3586">
      <c r="A3586">
        <v>51400</v>
      </c>
      <c r="B3586" t="s">
        <v>3629</v>
      </c>
      <c r="C3586" t="s">
        <v>1721</v>
      </c>
      <c r="D3586" t="s">
        <v>1196</v>
      </c>
    </row>
    <row r="3587">
      <c r="A3587">
        <v>51400</v>
      </c>
      <c r="B3587" t="s">
        <v>5403</v>
      </c>
      <c r="C3587" t="s">
        <v>1721</v>
      </c>
      <c r="D3587" t="s">
        <v>1196</v>
      </c>
    </row>
    <row r="3588">
      <c r="A3588">
        <v>51400</v>
      </c>
      <c r="B3588" t="s">
        <v>6664</v>
      </c>
      <c r="C3588" t="s">
        <v>1721</v>
      </c>
      <c r="D3588" t="s">
        <v>1196</v>
      </c>
    </row>
    <row r="3589">
      <c r="A3589">
        <v>51400</v>
      </c>
      <c r="B3589" t="s">
        <v>6475</v>
      </c>
      <c r="C3589" t="s">
        <v>1721</v>
      </c>
      <c r="D3589" t="s">
        <v>1196</v>
      </c>
    </row>
    <row r="3590">
      <c r="A3590">
        <v>51400</v>
      </c>
      <c r="B3590" t="s">
        <v>6665</v>
      </c>
      <c r="C3590" t="s">
        <v>1721</v>
      </c>
      <c r="D3590" t="s">
        <v>1196</v>
      </c>
    </row>
    <row r="3591">
      <c r="A3591">
        <v>51410</v>
      </c>
      <c r="B3591" t="s">
        <v>4088</v>
      </c>
      <c r="C3591" t="s">
        <v>1721</v>
      </c>
      <c r="D3591" t="s">
        <v>1196</v>
      </c>
    </row>
    <row r="3592">
      <c r="A3592">
        <v>51410</v>
      </c>
      <c r="B3592" t="s">
        <v>6666</v>
      </c>
      <c r="C3592" t="s">
        <v>1721</v>
      </c>
      <c r="D3592" t="s">
        <v>1196</v>
      </c>
    </row>
    <row r="3593">
      <c r="A3593">
        <v>51410</v>
      </c>
      <c r="B3593" t="s">
        <v>6667</v>
      </c>
      <c r="C3593" t="s">
        <v>1721</v>
      </c>
      <c r="D3593" t="s">
        <v>1196</v>
      </c>
    </row>
    <row r="3594">
      <c r="A3594">
        <v>51410</v>
      </c>
      <c r="B3594" t="s">
        <v>6668</v>
      </c>
      <c r="C3594" t="s">
        <v>1721</v>
      </c>
      <c r="D3594" t="s">
        <v>1196</v>
      </c>
    </row>
    <row r="3595">
      <c r="A3595">
        <v>51410</v>
      </c>
      <c r="B3595" t="s">
        <v>6669</v>
      </c>
      <c r="C3595" t="s">
        <v>1721</v>
      </c>
      <c r="D3595" t="s">
        <v>1196</v>
      </c>
    </row>
    <row r="3596">
      <c r="A3596">
        <v>51410</v>
      </c>
      <c r="B3596" t="s">
        <v>6670</v>
      </c>
      <c r="C3596" t="s">
        <v>1721</v>
      </c>
      <c r="D3596" t="s">
        <v>1196</v>
      </c>
    </row>
    <row r="3597">
      <c r="A3597">
        <v>51410</v>
      </c>
      <c r="B3597" t="s">
        <v>6671</v>
      </c>
      <c r="C3597" t="s">
        <v>1721</v>
      </c>
      <c r="D3597" t="s">
        <v>1196</v>
      </c>
    </row>
    <row r="3598">
      <c r="A3598">
        <v>51410</v>
      </c>
      <c r="B3598" t="s">
        <v>6672</v>
      </c>
      <c r="C3598" t="s">
        <v>1721</v>
      </c>
      <c r="D3598" t="s">
        <v>1196</v>
      </c>
    </row>
    <row r="3599">
      <c r="A3599">
        <v>51410</v>
      </c>
      <c r="B3599" t="s">
        <v>6673</v>
      </c>
      <c r="C3599" t="s">
        <v>1721</v>
      </c>
      <c r="D3599" t="s">
        <v>1196</v>
      </c>
    </row>
    <row r="3600">
      <c r="A3600">
        <v>51412</v>
      </c>
      <c r="B3600" t="s">
        <v>6674</v>
      </c>
      <c r="C3600" t="s">
        <v>1721</v>
      </c>
      <c r="D3600" t="s">
        <v>1196</v>
      </c>
    </row>
    <row r="3601">
      <c r="A3601">
        <v>51412</v>
      </c>
      <c r="B3601" t="s">
        <v>6675</v>
      </c>
      <c r="C3601" t="s">
        <v>1721</v>
      </c>
      <c r="D3601" t="s">
        <v>1196</v>
      </c>
    </row>
    <row r="3602">
      <c r="A3602">
        <v>51412</v>
      </c>
      <c r="B3602" t="s">
        <v>6318</v>
      </c>
      <c r="C3602" t="s">
        <v>1721</v>
      </c>
      <c r="D3602" t="s">
        <v>1196</v>
      </c>
    </row>
    <row r="3603">
      <c r="A3603">
        <v>51412</v>
      </c>
      <c r="B3603" t="s">
        <v>4020</v>
      </c>
      <c r="C3603" t="s">
        <v>1721</v>
      </c>
      <c r="D3603" t="s">
        <v>1196</v>
      </c>
    </row>
    <row r="3604">
      <c r="A3604">
        <v>51412</v>
      </c>
      <c r="B3604" t="s">
        <v>3942</v>
      </c>
      <c r="C3604" t="s">
        <v>1721</v>
      </c>
      <c r="D3604" t="s">
        <v>1196</v>
      </c>
    </row>
    <row r="3605">
      <c r="A3605">
        <v>51412</v>
      </c>
      <c r="B3605" t="s">
        <v>4113</v>
      </c>
      <c r="C3605" t="s">
        <v>1721</v>
      </c>
      <c r="D3605" t="s">
        <v>1196</v>
      </c>
    </row>
    <row r="3606">
      <c r="A3606">
        <v>51412</v>
      </c>
      <c r="B3606" t="s">
        <v>6676</v>
      </c>
      <c r="C3606" t="s">
        <v>1721</v>
      </c>
      <c r="D3606" t="s">
        <v>1196</v>
      </c>
    </row>
    <row r="3607">
      <c r="A3607">
        <v>51412</v>
      </c>
      <c r="B3607" t="s">
        <v>6677</v>
      </c>
      <c r="C3607" t="s">
        <v>1721</v>
      </c>
      <c r="D3607" t="s">
        <v>1196</v>
      </c>
    </row>
    <row r="3608">
      <c r="A3608">
        <v>51412</v>
      </c>
      <c r="B3608" t="s">
        <v>3630</v>
      </c>
      <c r="C3608" t="s">
        <v>1721</v>
      </c>
      <c r="D3608" t="s">
        <v>1196</v>
      </c>
    </row>
    <row r="3609">
      <c r="A3609">
        <v>51412</v>
      </c>
      <c r="B3609" t="s">
        <v>5804</v>
      </c>
      <c r="C3609" t="s">
        <v>1721</v>
      </c>
      <c r="D3609" t="s">
        <v>1196</v>
      </c>
    </row>
    <row r="3610">
      <c r="A3610">
        <v>51412</v>
      </c>
      <c r="B3610" t="s">
        <v>6678</v>
      </c>
      <c r="C3610" t="s">
        <v>1721</v>
      </c>
      <c r="D3610" t="s">
        <v>1196</v>
      </c>
    </row>
    <row r="3611">
      <c r="A3611">
        <v>51412</v>
      </c>
      <c r="B3611" t="s">
        <v>4162</v>
      </c>
      <c r="C3611" t="s">
        <v>1721</v>
      </c>
      <c r="D3611" t="s">
        <v>1196</v>
      </c>
    </row>
    <row r="3612">
      <c r="A3612">
        <v>51412</v>
      </c>
      <c r="B3612" t="s">
        <v>6679</v>
      </c>
      <c r="C3612" t="s">
        <v>1721</v>
      </c>
      <c r="D3612" t="s">
        <v>1196</v>
      </c>
    </row>
    <row r="3613">
      <c r="A3613">
        <v>51412</v>
      </c>
      <c r="B3613" t="s">
        <v>6680</v>
      </c>
      <c r="C3613" t="s">
        <v>1721</v>
      </c>
      <c r="D3613" t="s">
        <v>1196</v>
      </c>
    </row>
    <row r="3614">
      <c r="A3614">
        <v>51412</v>
      </c>
      <c r="B3614" t="s">
        <v>6681</v>
      </c>
      <c r="C3614" t="s">
        <v>1721</v>
      </c>
      <c r="D3614" t="s">
        <v>1196</v>
      </c>
    </row>
    <row r="3615">
      <c r="A3615">
        <v>51412</v>
      </c>
      <c r="B3615" t="s">
        <v>6682</v>
      </c>
      <c r="C3615" t="s">
        <v>1721</v>
      </c>
      <c r="D3615" t="s">
        <v>1196</v>
      </c>
    </row>
    <row r="3616">
      <c r="A3616">
        <v>51412</v>
      </c>
      <c r="B3616" t="s">
        <v>6683</v>
      </c>
      <c r="C3616" t="s">
        <v>1721</v>
      </c>
      <c r="D3616" t="s">
        <v>1196</v>
      </c>
    </row>
    <row r="3617">
      <c r="A3617">
        <v>51412</v>
      </c>
      <c r="B3617" t="s">
        <v>6684</v>
      </c>
      <c r="C3617" t="s">
        <v>1721</v>
      </c>
      <c r="D3617" t="s">
        <v>1196</v>
      </c>
    </row>
    <row r="3618">
      <c r="A3618">
        <v>51412</v>
      </c>
      <c r="B3618" t="s">
        <v>6685</v>
      </c>
      <c r="C3618" t="s">
        <v>1721</v>
      </c>
      <c r="D3618" t="s">
        <v>1196</v>
      </c>
    </row>
    <row r="3619">
      <c r="A3619">
        <v>51412</v>
      </c>
      <c r="B3619" t="s">
        <v>6686</v>
      </c>
      <c r="C3619" t="s">
        <v>1721</v>
      </c>
      <c r="D3619" t="s">
        <v>1196</v>
      </c>
    </row>
    <row r="3620">
      <c r="A3620">
        <v>51412</v>
      </c>
      <c r="B3620" t="s">
        <v>5050</v>
      </c>
      <c r="C3620" t="s">
        <v>1721</v>
      </c>
      <c r="D3620" t="s">
        <v>1196</v>
      </c>
    </row>
    <row r="3621">
      <c r="A3621">
        <v>51413</v>
      </c>
      <c r="B3621" t="s">
        <v>6687</v>
      </c>
      <c r="C3621" t="s">
        <v>1721</v>
      </c>
      <c r="D3621" t="s">
        <v>1196</v>
      </c>
    </row>
    <row r="3622">
      <c r="A3622">
        <v>51413</v>
      </c>
      <c r="B3622" t="s">
        <v>6688</v>
      </c>
      <c r="C3622" t="s">
        <v>1721</v>
      </c>
      <c r="D3622" t="s">
        <v>1196</v>
      </c>
    </row>
    <row r="3623">
      <c r="A3623">
        <v>51413</v>
      </c>
      <c r="B3623" t="s">
        <v>6689</v>
      </c>
      <c r="C3623" t="s">
        <v>1721</v>
      </c>
      <c r="D3623" t="s">
        <v>1196</v>
      </c>
    </row>
    <row r="3624">
      <c r="A3624">
        <v>51413</v>
      </c>
      <c r="B3624" t="s">
        <v>6690</v>
      </c>
      <c r="C3624" t="s">
        <v>1721</v>
      </c>
      <c r="D3624" t="s">
        <v>1196</v>
      </c>
    </row>
    <row r="3625">
      <c r="A3625">
        <v>51413</v>
      </c>
      <c r="B3625" t="s">
        <v>6691</v>
      </c>
      <c r="C3625" t="s">
        <v>1721</v>
      </c>
      <c r="D3625" t="s">
        <v>1196</v>
      </c>
    </row>
    <row r="3626">
      <c r="A3626">
        <v>51413</v>
      </c>
      <c r="B3626" t="s">
        <v>6692</v>
      </c>
      <c r="C3626" t="s">
        <v>1721</v>
      </c>
      <c r="D3626" t="s">
        <v>1196</v>
      </c>
    </row>
    <row r="3627">
      <c r="A3627">
        <v>51414</v>
      </c>
      <c r="B3627" t="s">
        <v>6693</v>
      </c>
      <c r="C3627" t="s">
        <v>1721</v>
      </c>
      <c r="D3627" t="s">
        <v>1196</v>
      </c>
    </row>
    <row r="3628">
      <c r="A3628">
        <v>51414</v>
      </c>
      <c r="B3628" t="s">
        <v>6694</v>
      </c>
      <c r="C3628" t="s">
        <v>1721</v>
      </c>
      <c r="D3628" t="s">
        <v>1196</v>
      </c>
    </row>
    <row r="3629">
      <c r="A3629">
        <v>51414</v>
      </c>
      <c r="B3629" t="s">
        <v>6695</v>
      </c>
      <c r="C3629" t="s">
        <v>1721</v>
      </c>
      <c r="D3629" t="s">
        <v>1196</v>
      </c>
    </row>
    <row r="3630">
      <c r="A3630">
        <v>51414</v>
      </c>
      <c r="B3630" t="s">
        <v>6696</v>
      </c>
      <c r="C3630" t="s">
        <v>1721</v>
      </c>
      <c r="D3630" t="s">
        <v>1196</v>
      </c>
    </row>
    <row r="3631">
      <c r="A3631">
        <v>51414</v>
      </c>
      <c r="B3631" t="s">
        <v>6697</v>
      </c>
      <c r="C3631" t="s">
        <v>1721</v>
      </c>
      <c r="D3631" t="s">
        <v>1196</v>
      </c>
    </row>
    <row r="3632">
      <c r="A3632">
        <v>51414</v>
      </c>
      <c r="B3632" t="s">
        <v>6698</v>
      </c>
      <c r="C3632" t="s">
        <v>1721</v>
      </c>
      <c r="D3632" t="s">
        <v>1196</v>
      </c>
    </row>
    <row r="3633">
      <c r="A3633">
        <v>51414</v>
      </c>
      <c r="B3633" t="s">
        <v>6699</v>
      </c>
      <c r="C3633" t="s">
        <v>1721</v>
      </c>
      <c r="D3633" t="s">
        <v>1196</v>
      </c>
    </row>
    <row r="3634">
      <c r="A3634">
        <v>51415</v>
      </c>
      <c r="B3634" t="s">
        <v>6700</v>
      </c>
      <c r="C3634" t="s">
        <v>1721</v>
      </c>
      <c r="D3634" t="s">
        <v>1196</v>
      </c>
    </row>
    <row r="3635">
      <c r="A3635">
        <v>51415</v>
      </c>
      <c r="B3635" t="s">
        <v>4967</v>
      </c>
      <c r="C3635" t="s">
        <v>1721</v>
      </c>
      <c r="D3635" t="s">
        <v>1196</v>
      </c>
    </row>
    <row r="3636">
      <c r="A3636">
        <v>51415</v>
      </c>
      <c r="B3636" t="s">
        <v>6701</v>
      </c>
      <c r="C3636" t="s">
        <v>1721</v>
      </c>
      <c r="D3636" t="s">
        <v>1196</v>
      </c>
    </row>
    <row r="3637">
      <c r="A3637">
        <v>51415</v>
      </c>
      <c r="B3637" t="s">
        <v>6702</v>
      </c>
      <c r="C3637" t="s">
        <v>1721</v>
      </c>
      <c r="D3637" t="s">
        <v>1196</v>
      </c>
    </row>
    <row r="3638">
      <c r="A3638">
        <v>51415</v>
      </c>
      <c r="B3638" t="s">
        <v>6703</v>
      </c>
      <c r="C3638" t="s">
        <v>1721</v>
      </c>
      <c r="D3638" t="s">
        <v>1196</v>
      </c>
    </row>
    <row r="3639">
      <c r="A3639">
        <v>51415</v>
      </c>
      <c r="B3639" t="s">
        <v>6704</v>
      </c>
      <c r="C3639" t="s">
        <v>1721</v>
      </c>
      <c r="D3639" t="s">
        <v>1196</v>
      </c>
    </row>
    <row r="3640">
      <c r="A3640">
        <v>51415</v>
      </c>
      <c r="B3640" t="s">
        <v>6705</v>
      </c>
      <c r="C3640" t="s">
        <v>1721</v>
      </c>
      <c r="D3640" t="s">
        <v>1196</v>
      </c>
    </row>
    <row r="3641">
      <c r="A3641">
        <v>51416</v>
      </c>
      <c r="B3641" t="s">
        <v>6706</v>
      </c>
      <c r="C3641" t="s">
        <v>1721</v>
      </c>
      <c r="D3641" t="s">
        <v>1196</v>
      </c>
    </row>
    <row r="3642">
      <c r="A3642">
        <v>51416</v>
      </c>
      <c r="B3642" t="s">
        <v>6707</v>
      </c>
      <c r="C3642" t="s">
        <v>1721</v>
      </c>
      <c r="D3642" t="s">
        <v>1196</v>
      </c>
    </row>
    <row r="3643">
      <c r="A3643">
        <v>51416</v>
      </c>
      <c r="B3643" t="s">
        <v>6708</v>
      </c>
      <c r="C3643" t="s">
        <v>1721</v>
      </c>
      <c r="D3643" t="s">
        <v>1196</v>
      </c>
    </row>
    <row r="3644">
      <c r="A3644">
        <v>51416</v>
      </c>
      <c r="B3644" t="s">
        <v>6709</v>
      </c>
      <c r="C3644" t="s">
        <v>1721</v>
      </c>
      <c r="D3644" t="s">
        <v>1196</v>
      </c>
    </row>
    <row r="3645">
      <c r="A3645">
        <v>51416</v>
      </c>
      <c r="B3645" t="s">
        <v>6710</v>
      </c>
      <c r="C3645" t="s">
        <v>1721</v>
      </c>
      <c r="D3645" t="s">
        <v>1196</v>
      </c>
    </row>
    <row r="3646">
      <c r="A3646">
        <v>51416</v>
      </c>
      <c r="B3646" t="s">
        <v>6711</v>
      </c>
      <c r="C3646" t="s">
        <v>1721</v>
      </c>
      <c r="D3646" t="s">
        <v>1196</v>
      </c>
    </row>
    <row r="3647">
      <c r="A3647">
        <v>51417</v>
      </c>
      <c r="B3647" t="s">
        <v>6712</v>
      </c>
      <c r="C3647" t="s">
        <v>1721</v>
      </c>
      <c r="D3647" t="s">
        <v>1196</v>
      </c>
    </row>
    <row r="3648">
      <c r="A3648">
        <v>51417</v>
      </c>
      <c r="B3648" t="s">
        <v>6713</v>
      </c>
      <c r="C3648" t="s">
        <v>1721</v>
      </c>
      <c r="D3648" t="s">
        <v>1196</v>
      </c>
    </row>
    <row r="3649">
      <c r="A3649">
        <v>51417</v>
      </c>
      <c r="B3649" t="s">
        <v>6714</v>
      </c>
      <c r="C3649" t="s">
        <v>1721</v>
      </c>
      <c r="D3649" t="s">
        <v>1196</v>
      </c>
    </row>
    <row r="3650">
      <c r="A3650">
        <v>51417</v>
      </c>
      <c r="B3650" t="s">
        <v>6715</v>
      </c>
      <c r="C3650" t="s">
        <v>1721</v>
      </c>
      <c r="D3650" t="s">
        <v>1196</v>
      </c>
    </row>
    <row r="3651">
      <c r="A3651">
        <v>51417</v>
      </c>
      <c r="B3651" t="s">
        <v>6716</v>
      </c>
      <c r="C3651" t="s">
        <v>1721</v>
      </c>
      <c r="D3651" t="s">
        <v>1196</v>
      </c>
    </row>
    <row r="3652">
      <c r="A3652">
        <v>51417</v>
      </c>
      <c r="B3652" t="s">
        <v>6717</v>
      </c>
      <c r="C3652" t="s">
        <v>1721</v>
      </c>
      <c r="D3652" t="s">
        <v>1196</v>
      </c>
    </row>
    <row r="3653">
      <c r="A3653">
        <v>51417</v>
      </c>
      <c r="B3653" t="s">
        <v>6718</v>
      </c>
      <c r="C3653" t="s">
        <v>1721</v>
      </c>
      <c r="D3653" t="s">
        <v>1196</v>
      </c>
    </row>
    <row r="3654">
      <c r="A3654">
        <v>51417</v>
      </c>
      <c r="B3654" t="s">
        <v>6719</v>
      </c>
      <c r="C3654" t="s">
        <v>1721</v>
      </c>
      <c r="D3654" t="s">
        <v>1196</v>
      </c>
    </row>
    <row r="3655">
      <c r="A3655">
        <v>51417</v>
      </c>
      <c r="B3655" t="s">
        <v>6720</v>
      </c>
      <c r="C3655" t="s">
        <v>1721</v>
      </c>
      <c r="D3655" t="s">
        <v>1196</v>
      </c>
    </row>
    <row r="3656">
      <c r="A3656">
        <v>51417</v>
      </c>
      <c r="B3656" t="s">
        <v>6721</v>
      </c>
      <c r="C3656" t="s">
        <v>1721</v>
      </c>
      <c r="D3656" t="s">
        <v>1196</v>
      </c>
    </row>
    <row r="3657">
      <c r="A3657">
        <v>51418</v>
      </c>
      <c r="B3657" t="s">
        <v>6722</v>
      </c>
      <c r="C3657" t="s">
        <v>1721</v>
      </c>
      <c r="D3657" t="s">
        <v>1196</v>
      </c>
    </row>
    <row r="3658">
      <c r="A3658">
        <v>51418</v>
      </c>
      <c r="B3658" t="s">
        <v>6723</v>
      </c>
      <c r="C3658" t="s">
        <v>1721</v>
      </c>
      <c r="D3658" t="s">
        <v>1196</v>
      </c>
    </row>
    <row r="3659">
      <c r="A3659">
        <v>51418</v>
      </c>
      <c r="B3659" t="s">
        <v>6724</v>
      </c>
      <c r="C3659" t="s">
        <v>1721</v>
      </c>
      <c r="D3659" t="s">
        <v>1196</v>
      </c>
    </row>
    <row r="3660">
      <c r="A3660">
        <v>51418</v>
      </c>
      <c r="B3660" t="s">
        <v>6725</v>
      </c>
      <c r="C3660" t="s">
        <v>1721</v>
      </c>
      <c r="D3660" t="s">
        <v>1196</v>
      </c>
    </row>
    <row r="3661">
      <c r="A3661">
        <v>51422</v>
      </c>
      <c r="B3661" t="s">
        <v>6510</v>
      </c>
      <c r="C3661" t="s">
        <v>1721</v>
      </c>
      <c r="D3661" t="s">
        <v>1196</v>
      </c>
    </row>
    <row r="3662">
      <c r="A3662">
        <v>51422</v>
      </c>
      <c r="B3662" t="s">
        <v>6726</v>
      </c>
      <c r="C3662" t="s">
        <v>1721</v>
      </c>
      <c r="D3662" t="s">
        <v>1196</v>
      </c>
    </row>
    <row r="3663">
      <c r="A3663">
        <v>51422</v>
      </c>
      <c r="B3663" t="s">
        <v>3691</v>
      </c>
      <c r="C3663" t="s">
        <v>1721</v>
      </c>
      <c r="D3663" t="s">
        <v>1196</v>
      </c>
    </row>
    <row r="3664">
      <c r="A3664">
        <v>51422</v>
      </c>
      <c r="B3664" t="s">
        <v>6727</v>
      </c>
      <c r="C3664" t="s">
        <v>1721</v>
      </c>
      <c r="D3664" t="s">
        <v>1196</v>
      </c>
    </row>
    <row r="3665">
      <c r="A3665">
        <v>51422</v>
      </c>
      <c r="B3665" t="s">
        <v>6728</v>
      </c>
      <c r="C3665" t="s">
        <v>1721</v>
      </c>
      <c r="D3665" t="s">
        <v>1196</v>
      </c>
    </row>
    <row r="3666">
      <c r="A3666">
        <v>51422</v>
      </c>
      <c r="B3666" t="s">
        <v>6729</v>
      </c>
      <c r="C3666" t="s">
        <v>1721</v>
      </c>
      <c r="D3666" t="s">
        <v>1196</v>
      </c>
    </row>
    <row r="3667">
      <c r="A3667">
        <v>51422</v>
      </c>
      <c r="B3667" t="s">
        <v>6730</v>
      </c>
      <c r="C3667" t="s">
        <v>1721</v>
      </c>
      <c r="D3667" t="s">
        <v>1196</v>
      </c>
    </row>
    <row r="3668">
      <c r="A3668">
        <v>51423</v>
      </c>
      <c r="B3668" t="s">
        <v>6731</v>
      </c>
      <c r="C3668" t="s">
        <v>1721</v>
      </c>
      <c r="D3668" t="s">
        <v>1196</v>
      </c>
    </row>
    <row r="3669">
      <c r="A3669">
        <v>51423</v>
      </c>
      <c r="B3669" t="s">
        <v>6732</v>
      </c>
      <c r="C3669" t="s">
        <v>1721</v>
      </c>
      <c r="D3669" t="s">
        <v>1196</v>
      </c>
    </row>
    <row r="3670">
      <c r="A3670">
        <v>51423</v>
      </c>
      <c r="B3670" t="s">
        <v>6733</v>
      </c>
      <c r="C3670" t="s">
        <v>1721</v>
      </c>
      <c r="D3670" t="s">
        <v>1196</v>
      </c>
    </row>
    <row r="3671">
      <c r="A3671">
        <v>51423</v>
      </c>
      <c r="B3671" t="s">
        <v>6734</v>
      </c>
      <c r="C3671" t="s">
        <v>1721</v>
      </c>
      <c r="D3671" t="s">
        <v>1196</v>
      </c>
    </row>
    <row r="3672">
      <c r="A3672">
        <v>51423</v>
      </c>
      <c r="B3672" t="s">
        <v>6735</v>
      </c>
      <c r="C3672" t="s">
        <v>1721</v>
      </c>
      <c r="D3672" t="s">
        <v>1196</v>
      </c>
    </row>
    <row r="3673">
      <c r="A3673">
        <v>51423</v>
      </c>
      <c r="B3673" t="s">
        <v>6736</v>
      </c>
      <c r="C3673" t="s">
        <v>1721</v>
      </c>
      <c r="D3673" t="s">
        <v>1196</v>
      </c>
    </row>
    <row r="3674">
      <c r="A3674">
        <v>51424</v>
      </c>
      <c r="B3674" t="s">
        <v>6737</v>
      </c>
      <c r="C3674" t="s">
        <v>1721</v>
      </c>
      <c r="D3674" t="s">
        <v>1196</v>
      </c>
    </row>
    <row r="3675">
      <c r="A3675">
        <v>51424</v>
      </c>
      <c r="B3675" t="s">
        <v>6738</v>
      </c>
      <c r="C3675" t="s">
        <v>1721</v>
      </c>
      <c r="D3675" t="s">
        <v>1196</v>
      </c>
    </row>
    <row r="3676">
      <c r="A3676">
        <v>51424</v>
      </c>
      <c r="B3676" t="s">
        <v>5453</v>
      </c>
      <c r="C3676" t="s">
        <v>1721</v>
      </c>
      <c r="D3676" t="s">
        <v>1196</v>
      </c>
    </row>
    <row r="3677">
      <c r="A3677">
        <v>51424</v>
      </c>
      <c r="B3677" t="s">
        <v>6739</v>
      </c>
      <c r="C3677" t="s">
        <v>1721</v>
      </c>
      <c r="D3677" t="s">
        <v>1196</v>
      </c>
    </row>
    <row r="3678">
      <c r="A3678">
        <v>51424</v>
      </c>
      <c r="B3678" t="s">
        <v>6740</v>
      </c>
      <c r="C3678" t="s">
        <v>1721</v>
      </c>
      <c r="D3678" t="s">
        <v>1196</v>
      </c>
    </row>
    <row r="3679">
      <c r="A3679">
        <v>51425</v>
      </c>
      <c r="B3679" t="s">
        <v>6741</v>
      </c>
      <c r="C3679" t="s">
        <v>1721</v>
      </c>
      <c r="D3679" t="s">
        <v>1196</v>
      </c>
    </row>
    <row r="3680">
      <c r="A3680">
        <v>51425</v>
      </c>
      <c r="B3680" t="s">
        <v>6742</v>
      </c>
      <c r="C3680" t="s">
        <v>1721</v>
      </c>
      <c r="D3680" t="s">
        <v>1196</v>
      </c>
    </row>
    <row r="3681">
      <c r="A3681">
        <v>51425</v>
      </c>
      <c r="B3681" t="s">
        <v>6743</v>
      </c>
      <c r="C3681" t="s">
        <v>1721</v>
      </c>
      <c r="D3681" t="s">
        <v>1196</v>
      </c>
    </row>
    <row r="3682">
      <c r="A3682">
        <v>51425</v>
      </c>
      <c r="B3682" t="s">
        <v>6744</v>
      </c>
      <c r="C3682" t="s">
        <v>1721</v>
      </c>
      <c r="D3682" t="s">
        <v>1196</v>
      </c>
    </row>
    <row r="3683">
      <c r="A3683">
        <v>51425</v>
      </c>
      <c r="B3683" t="s">
        <v>6745</v>
      </c>
      <c r="C3683" t="s">
        <v>1721</v>
      </c>
      <c r="D3683" t="s">
        <v>1196</v>
      </c>
    </row>
    <row r="3684">
      <c r="A3684">
        <v>51425</v>
      </c>
      <c r="B3684" t="s">
        <v>6746</v>
      </c>
      <c r="C3684" t="s">
        <v>1721</v>
      </c>
      <c r="D3684" t="s">
        <v>1196</v>
      </c>
    </row>
    <row r="3685">
      <c r="A3685">
        <v>51425</v>
      </c>
      <c r="B3685" t="s">
        <v>6747</v>
      </c>
      <c r="C3685" t="s">
        <v>1721</v>
      </c>
      <c r="D3685" t="s">
        <v>1196</v>
      </c>
    </row>
    <row r="3686">
      <c r="A3686">
        <v>51425</v>
      </c>
      <c r="B3686" t="s">
        <v>6748</v>
      </c>
      <c r="C3686" t="s">
        <v>1721</v>
      </c>
      <c r="D3686" t="s">
        <v>1196</v>
      </c>
    </row>
    <row r="3687">
      <c r="A3687">
        <v>51425</v>
      </c>
      <c r="B3687" t="s">
        <v>6749</v>
      </c>
      <c r="C3687" t="s">
        <v>1721</v>
      </c>
      <c r="D3687" t="s">
        <v>1196</v>
      </c>
    </row>
    <row r="3688">
      <c r="A3688">
        <v>51425</v>
      </c>
      <c r="B3688" t="s">
        <v>6750</v>
      </c>
      <c r="C3688" t="s">
        <v>1721</v>
      </c>
      <c r="D3688" t="s">
        <v>1196</v>
      </c>
    </row>
    <row r="3689">
      <c r="A3689">
        <v>51425</v>
      </c>
      <c r="B3689" t="s">
        <v>4528</v>
      </c>
      <c r="C3689" t="s">
        <v>1721</v>
      </c>
      <c r="D3689" t="s">
        <v>1196</v>
      </c>
    </row>
    <row r="3690">
      <c r="A3690">
        <v>51426</v>
      </c>
      <c r="B3690" t="s">
        <v>6751</v>
      </c>
      <c r="C3690" t="s">
        <v>1721</v>
      </c>
      <c r="D3690" t="s">
        <v>1196</v>
      </c>
    </row>
    <row r="3691">
      <c r="A3691">
        <v>51426</v>
      </c>
      <c r="B3691" t="s">
        <v>6752</v>
      </c>
      <c r="C3691" t="s">
        <v>1721</v>
      </c>
      <c r="D3691" t="s">
        <v>1196</v>
      </c>
    </row>
    <row r="3692">
      <c r="A3692">
        <v>51426</v>
      </c>
      <c r="B3692" t="s">
        <v>6753</v>
      </c>
      <c r="C3692" t="s">
        <v>1721</v>
      </c>
      <c r="D3692" t="s">
        <v>1196</v>
      </c>
    </row>
    <row r="3693">
      <c r="A3693">
        <v>51426</v>
      </c>
      <c r="B3693" t="s">
        <v>6754</v>
      </c>
      <c r="C3693" t="s">
        <v>1721</v>
      </c>
      <c r="D3693" t="s">
        <v>1196</v>
      </c>
    </row>
    <row r="3694">
      <c r="A3694">
        <v>51426</v>
      </c>
      <c r="B3694" t="s">
        <v>6419</v>
      </c>
      <c r="C3694" t="s">
        <v>1721</v>
      </c>
      <c r="D3694" t="s">
        <v>1196</v>
      </c>
    </row>
    <row r="3695">
      <c r="A3695">
        <v>51427</v>
      </c>
      <c r="B3695" t="s">
        <v>6755</v>
      </c>
      <c r="C3695" t="s">
        <v>1721</v>
      </c>
      <c r="D3695" t="s">
        <v>1196</v>
      </c>
    </row>
    <row r="3696">
      <c r="A3696">
        <v>51427</v>
      </c>
      <c r="B3696" t="s">
        <v>6756</v>
      </c>
      <c r="C3696" t="s">
        <v>1721</v>
      </c>
      <c r="D3696" t="s">
        <v>1196</v>
      </c>
    </row>
    <row r="3697">
      <c r="A3697">
        <v>51427</v>
      </c>
      <c r="B3697" t="s">
        <v>6757</v>
      </c>
      <c r="C3697" t="s">
        <v>1721</v>
      </c>
      <c r="D3697" t="s">
        <v>1196</v>
      </c>
    </row>
    <row r="3698">
      <c r="A3698">
        <v>51427</v>
      </c>
      <c r="B3698" t="s">
        <v>6758</v>
      </c>
      <c r="C3698" t="s">
        <v>1721</v>
      </c>
      <c r="D3698" t="s">
        <v>1196</v>
      </c>
    </row>
    <row r="3699">
      <c r="A3699">
        <v>51427</v>
      </c>
      <c r="B3699" t="s">
        <v>6759</v>
      </c>
      <c r="C3699" t="s">
        <v>1721</v>
      </c>
      <c r="D3699" t="s">
        <v>1196</v>
      </c>
    </row>
    <row r="3700">
      <c r="A3700">
        <v>51427</v>
      </c>
      <c r="B3700" t="s">
        <v>6760</v>
      </c>
      <c r="C3700" t="s">
        <v>1721</v>
      </c>
      <c r="D3700" t="s">
        <v>1196</v>
      </c>
    </row>
    <row r="3701">
      <c r="A3701">
        <v>51427</v>
      </c>
      <c r="B3701" t="s">
        <v>6761</v>
      </c>
      <c r="C3701" t="s">
        <v>1721</v>
      </c>
      <c r="D3701" t="s">
        <v>1196</v>
      </c>
    </row>
    <row r="3702">
      <c r="A3702">
        <v>51427</v>
      </c>
      <c r="B3702" t="s">
        <v>6762</v>
      </c>
      <c r="C3702" t="s">
        <v>1721</v>
      </c>
      <c r="D3702" t="s">
        <v>1196</v>
      </c>
    </row>
    <row r="3703">
      <c r="A3703">
        <v>51427</v>
      </c>
      <c r="B3703" t="s">
        <v>6763</v>
      </c>
      <c r="C3703" t="s">
        <v>1721</v>
      </c>
      <c r="D3703" t="s">
        <v>1196</v>
      </c>
    </row>
    <row r="3704">
      <c r="A3704">
        <v>51427</v>
      </c>
      <c r="B3704" t="s">
        <v>6764</v>
      </c>
      <c r="C3704" t="s">
        <v>1721</v>
      </c>
      <c r="D3704" t="s">
        <v>1196</v>
      </c>
    </row>
    <row r="3705">
      <c r="A3705">
        <v>51427</v>
      </c>
      <c r="B3705" t="s">
        <v>6765</v>
      </c>
      <c r="C3705" t="s">
        <v>1721</v>
      </c>
      <c r="D3705" t="s">
        <v>1196</v>
      </c>
    </row>
    <row r="3706">
      <c r="A3706">
        <v>51427</v>
      </c>
      <c r="B3706" t="s">
        <v>6766</v>
      </c>
      <c r="C3706" t="s">
        <v>1721</v>
      </c>
      <c r="D3706" t="s">
        <v>1196</v>
      </c>
    </row>
    <row r="3707">
      <c r="A3707">
        <v>51428</v>
      </c>
      <c r="B3707" t="s">
        <v>6767</v>
      </c>
      <c r="C3707" t="s">
        <v>1721</v>
      </c>
      <c r="D3707" t="s">
        <v>1196</v>
      </c>
    </row>
    <row r="3708">
      <c r="A3708">
        <v>51428</v>
      </c>
      <c r="B3708" t="s">
        <v>6768</v>
      </c>
      <c r="C3708" t="s">
        <v>1721</v>
      </c>
      <c r="D3708" t="s">
        <v>1196</v>
      </c>
    </row>
    <row r="3709">
      <c r="A3709">
        <v>51428</v>
      </c>
      <c r="B3709" t="s">
        <v>6769</v>
      </c>
      <c r="C3709" t="s">
        <v>1721</v>
      </c>
      <c r="D3709" t="s">
        <v>1196</v>
      </c>
    </row>
    <row r="3710">
      <c r="A3710">
        <v>51428</v>
      </c>
      <c r="B3710" t="s">
        <v>6770</v>
      </c>
      <c r="C3710" t="s">
        <v>1721</v>
      </c>
      <c r="D3710" t="s">
        <v>1196</v>
      </c>
    </row>
    <row r="3711">
      <c r="A3711">
        <v>51428</v>
      </c>
      <c r="B3711" t="s">
        <v>6771</v>
      </c>
      <c r="C3711" t="s">
        <v>1721</v>
      </c>
      <c r="D3711" t="s">
        <v>1196</v>
      </c>
    </row>
    <row r="3712">
      <c r="A3712">
        <v>51428</v>
      </c>
      <c r="B3712" t="s">
        <v>6772</v>
      </c>
      <c r="C3712" t="s">
        <v>1721</v>
      </c>
      <c r="D3712" t="s">
        <v>1196</v>
      </c>
    </row>
    <row r="3713">
      <c r="A3713">
        <v>51428</v>
      </c>
      <c r="B3713" t="s">
        <v>6773</v>
      </c>
      <c r="C3713" t="s">
        <v>1721</v>
      </c>
      <c r="D3713" t="s">
        <v>1196</v>
      </c>
    </row>
    <row r="3714">
      <c r="A3714">
        <v>51428</v>
      </c>
      <c r="B3714" t="s">
        <v>6774</v>
      </c>
      <c r="C3714" t="s">
        <v>1721</v>
      </c>
      <c r="D3714" t="s">
        <v>1196</v>
      </c>
    </row>
    <row r="3715">
      <c r="A3715">
        <v>51430</v>
      </c>
      <c r="B3715" t="s">
        <v>6775</v>
      </c>
      <c r="C3715" t="s">
        <v>1721</v>
      </c>
      <c r="D3715" t="s">
        <v>1196</v>
      </c>
    </row>
    <row r="3716">
      <c r="A3716">
        <v>51430</v>
      </c>
      <c r="B3716" t="s">
        <v>6776</v>
      </c>
      <c r="C3716" t="s">
        <v>1721</v>
      </c>
      <c r="D3716" t="s">
        <v>1196</v>
      </c>
    </row>
    <row r="3717">
      <c r="A3717">
        <v>51430</v>
      </c>
      <c r="B3717" t="s">
        <v>6777</v>
      </c>
      <c r="C3717" t="s">
        <v>1721</v>
      </c>
      <c r="D3717" t="s">
        <v>1196</v>
      </c>
    </row>
    <row r="3718">
      <c r="A3718">
        <v>51430</v>
      </c>
      <c r="B3718" t="s">
        <v>6778</v>
      </c>
      <c r="C3718" t="s">
        <v>1721</v>
      </c>
      <c r="D3718" t="s">
        <v>1196</v>
      </c>
    </row>
    <row r="3719">
      <c r="A3719">
        <v>51432</v>
      </c>
      <c r="B3719" t="s">
        <v>6779</v>
      </c>
      <c r="C3719" t="s">
        <v>1721</v>
      </c>
      <c r="D3719" t="s">
        <v>1196</v>
      </c>
    </row>
    <row r="3720">
      <c r="A3720">
        <v>51432</v>
      </c>
      <c r="B3720" t="s">
        <v>6780</v>
      </c>
      <c r="C3720" t="s">
        <v>1721</v>
      </c>
      <c r="D3720" t="s">
        <v>1196</v>
      </c>
    </row>
    <row r="3721">
      <c r="A3721">
        <v>51432</v>
      </c>
      <c r="B3721" t="s">
        <v>4926</v>
      </c>
      <c r="C3721" t="s">
        <v>1721</v>
      </c>
      <c r="D3721" t="s">
        <v>1196</v>
      </c>
    </row>
    <row r="3722">
      <c r="A3722">
        <v>51432</v>
      </c>
      <c r="B3722" t="s">
        <v>6781</v>
      </c>
      <c r="C3722" t="s">
        <v>1721</v>
      </c>
      <c r="D3722" t="s">
        <v>1196</v>
      </c>
    </row>
    <row r="3723">
      <c r="A3723">
        <v>51432</v>
      </c>
      <c r="B3723" t="s">
        <v>6782</v>
      </c>
      <c r="C3723" t="s">
        <v>1721</v>
      </c>
      <c r="D3723" t="s">
        <v>1196</v>
      </c>
    </row>
    <row r="3724">
      <c r="A3724">
        <v>51432</v>
      </c>
      <c r="B3724" t="s">
        <v>6783</v>
      </c>
      <c r="C3724" t="s">
        <v>1721</v>
      </c>
      <c r="D3724" t="s">
        <v>1196</v>
      </c>
    </row>
    <row r="3725">
      <c r="A3725">
        <v>51433</v>
      </c>
      <c r="B3725" t="s">
        <v>6784</v>
      </c>
      <c r="C3725" t="s">
        <v>1721</v>
      </c>
      <c r="D3725" t="s">
        <v>1196</v>
      </c>
    </row>
    <row r="3726">
      <c r="A3726">
        <v>51433</v>
      </c>
      <c r="B3726" t="s">
        <v>6785</v>
      </c>
      <c r="C3726" t="s">
        <v>1721</v>
      </c>
      <c r="D3726" t="s">
        <v>1196</v>
      </c>
    </row>
    <row r="3727">
      <c r="A3727">
        <v>51433</v>
      </c>
      <c r="B3727" t="s">
        <v>6786</v>
      </c>
      <c r="C3727" t="s">
        <v>1721</v>
      </c>
      <c r="D3727" t="s">
        <v>1196</v>
      </c>
    </row>
    <row r="3728">
      <c r="A3728">
        <v>51433</v>
      </c>
      <c r="B3728" t="s">
        <v>6787</v>
      </c>
      <c r="C3728" t="s">
        <v>1721</v>
      </c>
      <c r="D3728" t="s">
        <v>1196</v>
      </c>
    </row>
    <row r="3729">
      <c r="A3729">
        <v>51433</v>
      </c>
      <c r="B3729" t="s">
        <v>6788</v>
      </c>
      <c r="C3729" t="s">
        <v>1721</v>
      </c>
      <c r="D3729" t="s">
        <v>1196</v>
      </c>
    </row>
    <row r="3730">
      <c r="A3730">
        <v>51433</v>
      </c>
      <c r="B3730" t="s">
        <v>6789</v>
      </c>
      <c r="C3730" t="s">
        <v>1721</v>
      </c>
      <c r="D3730" t="s">
        <v>1196</v>
      </c>
    </row>
    <row r="3731">
      <c r="A3731">
        <v>51433</v>
      </c>
      <c r="B3731" t="s">
        <v>6790</v>
      </c>
      <c r="C3731" t="s">
        <v>1721</v>
      </c>
      <c r="D3731" t="s">
        <v>1196</v>
      </c>
    </row>
    <row r="3732">
      <c r="A3732">
        <v>51433</v>
      </c>
      <c r="B3732" t="s">
        <v>5710</v>
      </c>
      <c r="C3732" t="s">
        <v>1721</v>
      </c>
      <c r="D3732" t="s">
        <v>1196</v>
      </c>
    </row>
    <row r="3733">
      <c r="A3733">
        <v>51433</v>
      </c>
      <c r="B3733" t="s">
        <v>6791</v>
      </c>
      <c r="C3733" t="s">
        <v>1721</v>
      </c>
      <c r="D3733" t="s">
        <v>1196</v>
      </c>
    </row>
    <row r="3734">
      <c r="A3734">
        <v>51433</v>
      </c>
      <c r="B3734" t="s">
        <v>6792</v>
      </c>
      <c r="C3734" t="s">
        <v>1721</v>
      </c>
      <c r="D3734" t="s">
        <v>1196</v>
      </c>
    </row>
    <row r="3735">
      <c r="A3735">
        <v>51433</v>
      </c>
      <c r="B3735" t="s">
        <v>6793</v>
      </c>
      <c r="C3735" t="s">
        <v>1721</v>
      </c>
      <c r="D3735" t="s">
        <v>1196</v>
      </c>
    </row>
    <row r="3736">
      <c r="A3736">
        <v>51434</v>
      </c>
      <c r="B3736" t="s">
        <v>6794</v>
      </c>
      <c r="C3736" t="s">
        <v>1721</v>
      </c>
      <c r="D3736" t="s">
        <v>1196</v>
      </c>
    </row>
    <row r="3737">
      <c r="A3737">
        <v>51434</v>
      </c>
      <c r="B3737" t="s">
        <v>6795</v>
      </c>
      <c r="C3737" t="s">
        <v>1721</v>
      </c>
      <c r="D3737" t="s">
        <v>1196</v>
      </c>
    </row>
    <row r="3738">
      <c r="A3738">
        <v>51434</v>
      </c>
      <c r="B3738" t="s">
        <v>6796</v>
      </c>
      <c r="C3738" t="s">
        <v>1721</v>
      </c>
      <c r="D3738" t="s">
        <v>1196</v>
      </c>
    </row>
    <row r="3739">
      <c r="A3739">
        <v>51434</v>
      </c>
      <c r="B3739" t="s">
        <v>6797</v>
      </c>
      <c r="C3739" t="s">
        <v>1721</v>
      </c>
      <c r="D3739" t="s">
        <v>1196</v>
      </c>
    </row>
    <row r="3740">
      <c r="A3740">
        <v>51434</v>
      </c>
      <c r="B3740" t="s">
        <v>6798</v>
      </c>
      <c r="C3740" t="s">
        <v>1721</v>
      </c>
      <c r="D3740" t="s">
        <v>1196</v>
      </c>
    </row>
    <row r="3741">
      <c r="A3741">
        <v>51434</v>
      </c>
      <c r="B3741" t="s">
        <v>6799</v>
      </c>
      <c r="C3741" t="s">
        <v>1721</v>
      </c>
      <c r="D3741" t="s">
        <v>1196</v>
      </c>
    </row>
    <row r="3742">
      <c r="A3742">
        <v>51434</v>
      </c>
      <c r="B3742" t="s">
        <v>6800</v>
      </c>
      <c r="C3742" t="s">
        <v>1721</v>
      </c>
      <c r="D3742" t="s">
        <v>1196</v>
      </c>
    </row>
    <row r="3743">
      <c r="A3743">
        <v>51434</v>
      </c>
      <c r="B3743" t="s">
        <v>6801</v>
      </c>
      <c r="C3743" t="s">
        <v>1721</v>
      </c>
      <c r="D3743" t="s">
        <v>1196</v>
      </c>
    </row>
    <row r="3744">
      <c r="A3744">
        <v>51434</v>
      </c>
      <c r="B3744" t="s">
        <v>6802</v>
      </c>
      <c r="C3744" t="s">
        <v>1721</v>
      </c>
      <c r="D3744" t="s">
        <v>1196</v>
      </c>
    </row>
    <row r="3745">
      <c r="A3745">
        <v>51434</v>
      </c>
      <c r="B3745" t="s">
        <v>6803</v>
      </c>
      <c r="C3745" t="s">
        <v>1721</v>
      </c>
      <c r="D3745" t="s">
        <v>1196</v>
      </c>
    </row>
    <row r="3746">
      <c r="A3746">
        <v>51435</v>
      </c>
      <c r="B3746" t="s">
        <v>6804</v>
      </c>
      <c r="C3746" t="s">
        <v>1721</v>
      </c>
      <c r="D3746" t="s">
        <v>1196</v>
      </c>
    </row>
    <row r="3747">
      <c r="A3747">
        <v>51435</v>
      </c>
      <c r="B3747" t="s">
        <v>6805</v>
      </c>
      <c r="C3747" t="s">
        <v>1721</v>
      </c>
      <c r="D3747" t="s">
        <v>1196</v>
      </c>
    </row>
    <row r="3748">
      <c r="A3748">
        <v>51435</v>
      </c>
      <c r="B3748" t="s">
        <v>6806</v>
      </c>
      <c r="C3748" t="s">
        <v>1721</v>
      </c>
      <c r="D3748" t="s">
        <v>1196</v>
      </c>
    </row>
    <row r="3749">
      <c r="A3749">
        <v>51435</v>
      </c>
      <c r="B3749" t="s">
        <v>6807</v>
      </c>
      <c r="C3749" t="s">
        <v>1721</v>
      </c>
      <c r="D3749" t="s">
        <v>1196</v>
      </c>
    </row>
    <row r="3750">
      <c r="A3750">
        <v>51436</v>
      </c>
      <c r="B3750" t="s">
        <v>6808</v>
      </c>
      <c r="C3750" t="s">
        <v>1721</v>
      </c>
      <c r="D3750" t="s">
        <v>1196</v>
      </c>
    </row>
    <row r="3751">
      <c r="A3751">
        <v>51436</v>
      </c>
      <c r="B3751" t="s">
        <v>6809</v>
      </c>
      <c r="C3751" t="s">
        <v>1721</v>
      </c>
      <c r="D3751" t="s">
        <v>1196</v>
      </c>
    </row>
    <row r="3752">
      <c r="A3752">
        <v>51436</v>
      </c>
      <c r="B3752" t="s">
        <v>6810</v>
      </c>
      <c r="C3752" t="s">
        <v>1721</v>
      </c>
      <c r="D3752" t="s">
        <v>1196</v>
      </c>
    </row>
    <row r="3753">
      <c r="A3753">
        <v>51440</v>
      </c>
      <c r="B3753" t="s">
        <v>1744</v>
      </c>
      <c r="C3753" t="s">
        <v>1744</v>
      </c>
      <c r="D3753" t="s">
        <v>1196</v>
      </c>
    </row>
    <row r="3754">
      <c r="A3754">
        <v>51440</v>
      </c>
      <c r="B3754" t="s">
        <v>3928</v>
      </c>
      <c r="C3754" t="s">
        <v>1744</v>
      </c>
      <c r="D3754" t="s">
        <v>1196</v>
      </c>
    </row>
    <row r="3755">
      <c r="A3755">
        <v>51440</v>
      </c>
      <c r="B3755" t="s">
        <v>6811</v>
      </c>
      <c r="C3755" t="s">
        <v>1744</v>
      </c>
      <c r="D3755" t="s">
        <v>1196</v>
      </c>
    </row>
    <row r="3756">
      <c r="A3756">
        <v>51440</v>
      </c>
      <c r="B3756" t="s">
        <v>6812</v>
      </c>
      <c r="C3756" t="s">
        <v>1744</v>
      </c>
      <c r="D3756" t="s">
        <v>1196</v>
      </c>
    </row>
    <row r="3757">
      <c r="A3757">
        <v>51440</v>
      </c>
      <c r="B3757" t="s">
        <v>6813</v>
      </c>
      <c r="C3757" t="s">
        <v>1744</v>
      </c>
      <c r="D3757" t="s">
        <v>1196</v>
      </c>
    </row>
    <row r="3758">
      <c r="A3758">
        <v>51442</v>
      </c>
      <c r="B3758" t="s">
        <v>6814</v>
      </c>
      <c r="C3758" t="s">
        <v>1744</v>
      </c>
      <c r="D3758" t="s">
        <v>1196</v>
      </c>
    </row>
    <row r="3759">
      <c r="A3759">
        <v>51442</v>
      </c>
      <c r="B3759" t="s">
        <v>6815</v>
      </c>
      <c r="C3759" t="s">
        <v>1744</v>
      </c>
      <c r="D3759" t="s">
        <v>1196</v>
      </c>
    </row>
    <row r="3760">
      <c r="A3760">
        <v>51442</v>
      </c>
      <c r="B3760" t="s">
        <v>6816</v>
      </c>
      <c r="C3760" t="s">
        <v>1744</v>
      </c>
      <c r="D3760" t="s">
        <v>1196</v>
      </c>
    </row>
    <row r="3761">
      <c r="A3761">
        <v>51442</v>
      </c>
      <c r="B3761" t="s">
        <v>4674</v>
      </c>
      <c r="C3761" t="s">
        <v>1744</v>
      </c>
      <c r="D3761" t="s">
        <v>1196</v>
      </c>
    </row>
    <row r="3762">
      <c r="A3762">
        <v>51442</v>
      </c>
      <c r="B3762" t="s">
        <v>6817</v>
      </c>
      <c r="C3762" t="s">
        <v>1744</v>
      </c>
      <c r="D3762" t="s">
        <v>1196</v>
      </c>
    </row>
    <row r="3763">
      <c r="A3763">
        <v>51442</v>
      </c>
      <c r="B3763" t="s">
        <v>6818</v>
      </c>
      <c r="C3763" t="s">
        <v>1744</v>
      </c>
      <c r="D3763" t="s">
        <v>1196</v>
      </c>
    </row>
    <row r="3764">
      <c r="A3764">
        <v>51442</v>
      </c>
      <c r="B3764" t="s">
        <v>6016</v>
      </c>
      <c r="C3764" t="s">
        <v>1744</v>
      </c>
      <c r="D3764" t="s">
        <v>1196</v>
      </c>
    </row>
    <row r="3765">
      <c r="A3765">
        <v>51443</v>
      </c>
      <c r="B3765" t="s">
        <v>6819</v>
      </c>
      <c r="C3765" t="s">
        <v>1744</v>
      </c>
      <c r="D3765" t="s">
        <v>1196</v>
      </c>
    </row>
    <row r="3766">
      <c r="A3766">
        <v>51443</v>
      </c>
      <c r="B3766" t="s">
        <v>6820</v>
      </c>
      <c r="C3766" t="s">
        <v>1744</v>
      </c>
      <c r="D3766" t="s">
        <v>1196</v>
      </c>
    </row>
    <row r="3767">
      <c r="A3767">
        <v>51443</v>
      </c>
      <c r="B3767" t="s">
        <v>6238</v>
      </c>
      <c r="C3767" t="s">
        <v>1744</v>
      </c>
      <c r="D3767" t="s">
        <v>1196</v>
      </c>
    </row>
    <row r="3768">
      <c r="A3768">
        <v>51443</v>
      </c>
      <c r="B3768" t="s">
        <v>6821</v>
      </c>
      <c r="C3768" t="s">
        <v>1744</v>
      </c>
      <c r="D3768" t="s">
        <v>1196</v>
      </c>
    </row>
    <row r="3769">
      <c r="A3769">
        <v>51443</v>
      </c>
      <c r="B3769" t="s">
        <v>6822</v>
      </c>
      <c r="C3769" t="s">
        <v>1744</v>
      </c>
      <c r="D3769" t="s">
        <v>1196</v>
      </c>
    </row>
    <row r="3770">
      <c r="A3770">
        <v>51443</v>
      </c>
      <c r="B3770" t="s">
        <v>6823</v>
      </c>
      <c r="C3770" t="s">
        <v>1744</v>
      </c>
      <c r="D3770" t="s">
        <v>1196</v>
      </c>
    </row>
    <row r="3771">
      <c r="A3771">
        <v>51443</v>
      </c>
      <c r="B3771" t="s">
        <v>6824</v>
      </c>
      <c r="C3771" t="s">
        <v>1744</v>
      </c>
      <c r="D3771" t="s">
        <v>1196</v>
      </c>
    </row>
    <row r="3772">
      <c r="A3772">
        <v>51445</v>
      </c>
      <c r="B3772" t="s">
        <v>6825</v>
      </c>
      <c r="C3772" t="s">
        <v>1744</v>
      </c>
      <c r="D3772" t="s">
        <v>1196</v>
      </c>
    </row>
    <row r="3773">
      <c r="A3773">
        <v>51445</v>
      </c>
      <c r="B3773" t="s">
        <v>6826</v>
      </c>
      <c r="C3773" t="s">
        <v>1744</v>
      </c>
      <c r="D3773" t="s">
        <v>1196</v>
      </c>
    </row>
    <row r="3774">
      <c r="A3774">
        <v>51445</v>
      </c>
      <c r="B3774" t="s">
        <v>6827</v>
      </c>
      <c r="C3774" t="s">
        <v>1744</v>
      </c>
      <c r="D3774" t="s">
        <v>1196</v>
      </c>
    </row>
    <row r="3775">
      <c r="A3775">
        <v>51446</v>
      </c>
      <c r="B3775" t="s">
        <v>6828</v>
      </c>
      <c r="C3775" t="s">
        <v>1744</v>
      </c>
      <c r="D3775" t="s">
        <v>1196</v>
      </c>
    </row>
    <row r="3776">
      <c r="A3776">
        <v>51446</v>
      </c>
      <c r="B3776" t="s">
        <v>6829</v>
      </c>
      <c r="C3776" t="s">
        <v>1744</v>
      </c>
      <c r="D3776" t="s">
        <v>1196</v>
      </c>
    </row>
    <row r="3777">
      <c r="A3777">
        <v>51446</v>
      </c>
      <c r="B3777" t="s">
        <v>6830</v>
      </c>
      <c r="C3777" t="s">
        <v>1744</v>
      </c>
      <c r="D3777" t="s">
        <v>1196</v>
      </c>
    </row>
    <row r="3778">
      <c r="A3778">
        <v>51446</v>
      </c>
      <c r="B3778" t="s">
        <v>6831</v>
      </c>
      <c r="C3778" t="s">
        <v>1744</v>
      </c>
      <c r="D3778" t="s">
        <v>1196</v>
      </c>
    </row>
    <row r="3779">
      <c r="A3779">
        <v>51446</v>
      </c>
      <c r="B3779" t="s">
        <v>6832</v>
      </c>
      <c r="C3779" t="s">
        <v>1744</v>
      </c>
      <c r="D3779" t="s">
        <v>1196</v>
      </c>
    </row>
    <row r="3780">
      <c r="A3780">
        <v>51446</v>
      </c>
      <c r="B3780" t="s">
        <v>6833</v>
      </c>
      <c r="C3780" t="s">
        <v>1744</v>
      </c>
      <c r="D3780" t="s">
        <v>1196</v>
      </c>
    </row>
    <row r="3781">
      <c r="A3781">
        <v>51446</v>
      </c>
      <c r="B3781" t="s">
        <v>6834</v>
      </c>
      <c r="C3781" t="s">
        <v>1744</v>
      </c>
      <c r="D3781" t="s">
        <v>1196</v>
      </c>
    </row>
    <row r="3782">
      <c r="A3782">
        <v>51453</v>
      </c>
      <c r="B3782" t="s">
        <v>6835</v>
      </c>
      <c r="C3782" t="s">
        <v>1744</v>
      </c>
      <c r="D3782" t="s">
        <v>1196</v>
      </c>
    </row>
    <row r="3783">
      <c r="A3783">
        <v>51453</v>
      </c>
      <c r="B3783" t="s">
        <v>6836</v>
      </c>
      <c r="C3783" t="s">
        <v>1744</v>
      </c>
      <c r="D3783" t="s">
        <v>1196</v>
      </c>
    </row>
    <row r="3784">
      <c r="A3784">
        <v>51453</v>
      </c>
      <c r="B3784" t="s">
        <v>6837</v>
      </c>
      <c r="C3784" t="s">
        <v>1744</v>
      </c>
      <c r="D3784" t="s">
        <v>1196</v>
      </c>
    </row>
    <row r="3785">
      <c r="A3785">
        <v>51453</v>
      </c>
      <c r="B3785" t="s">
        <v>6838</v>
      </c>
      <c r="C3785" t="s">
        <v>1744</v>
      </c>
      <c r="D3785" t="s">
        <v>1196</v>
      </c>
    </row>
    <row r="3786">
      <c r="A3786">
        <v>51453</v>
      </c>
      <c r="B3786" t="s">
        <v>6839</v>
      </c>
      <c r="C3786" t="s">
        <v>1744</v>
      </c>
      <c r="D3786" t="s">
        <v>1196</v>
      </c>
    </row>
    <row r="3787">
      <c r="A3787">
        <v>51453</v>
      </c>
      <c r="B3787" t="s">
        <v>6840</v>
      </c>
      <c r="C3787" t="s">
        <v>1744</v>
      </c>
      <c r="D3787" t="s">
        <v>1196</v>
      </c>
    </row>
    <row r="3788">
      <c r="A3788">
        <v>51453</v>
      </c>
      <c r="B3788" t="s">
        <v>4087</v>
      </c>
      <c r="C3788" t="s">
        <v>1744</v>
      </c>
      <c r="D3788" t="s">
        <v>1196</v>
      </c>
    </row>
    <row r="3789">
      <c r="A3789">
        <v>51453</v>
      </c>
      <c r="B3789" t="s">
        <v>5262</v>
      </c>
      <c r="C3789" t="s">
        <v>1744</v>
      </c>
      <c r="D3789" t="s">
        <v>1196</v>
      </c>
    </row>
    <row r="3790">
      <c r="A3790">
        <v>51453</v>
      </c>
      <c r="B3790" t="s">
        <v>6841</v>
      </c>
      <c r="C3790" t="s">
        <v>1744</v>
      </c>
      <c r="D3790" t="s">
        <v>1196</v>
      </c>
    </row>
    <row r="3791">
      <c r="A3791">
        <v>51453</v>
      </c>
      <c r="B3791" t="s">
        <v>6842</v>
      </c>
      <c r="C3791" t="s">
        <v>1744</v>
      </c>
      <c r="D3791" t="s">
        <v>1196</v>
      </c>
    </row>
    <row r="3792">
      <c r="A3792">
        <v>51453</v>
      </c>
      <c r="B3792" t="s">
        <v>6585</v>
      </c>
      <c r="C3792" t="s">
        <v>1744</v>
      </c>
      <c r="D3792" t="s">
        <v>1196</v>
      </c>
    </row>
    <row r="3793">
      <c r="A3793">
        <v>51453</v>
      </c>
      <c r="B3793" t="s">
        <v>6843</v>
      </c>
      <c r="C3793" t="s">
        <v>1744</v>
      </c>
      <c r="D3793" t="s">
        <v>1196</v>
      </c>
    </row>
    <row r="3794">
      <c r="A3794">
        <v>51453</v>
      </c>
      <c r="B3794" t="s">
        <v>6844</v>
      </c>
      <c r="C3794" t="s">
        <v>1744</v>
      </c>
      <c r="D3794" t="s">
        <v>1196</v>
      </c>
    </row>
    <row r="3795">
      <c r="A3795">
        <v>51453</v>
      </c>
      <c r="B3795" t="s">
        <v>6845</v>
      </c>
      <c r="C3795" t="s">
        <v>1744</v>
      </c>
      <c r="D3795" t="s">
        <v>1196</v>
      </c>
    </row>
    <row r="3796">
      <c r="A3796">
        <v>51453</v>
      </c>
      <c r="B3796" t="s">
        <v>6846</v>
      </c>
      <c r="C3796" t="s">
        <v>1744</v>
      </c>
      <c r="D3796" t="s">
        <v>1196</v>
      </c>
    </row>
    <row r="3797">
      <c r="A3797">
        <v>51453</v>
      </c>
      <c r="B3797" t="s">
        <v>6847</v>
      </c>
      <c r="C3797" t="s">
        <v>1744</v>
      </c>
      <c r="D3797" t="s">
        <v>1196</v>
      </c>
    </row>
    <row r="3798">
      <c r="A3798">
        <v>51453</v>
      </c>
      <c r="B3798" t="s">
        <v>6848</v>
      </c>
      <c r="C3798" t="s">
        <v>1744</v>
      </c>
      <c r="D3798" t="s">
        <v>1196</v>
      </c>
    </row>
    <row r="3799">
      <c r="A3799">
        <v>51454</v>
      </c>
      <c r="B3799" t="s">
        <v>6849</v>
      </c>
      <c r="C3799" t="s">
        <v>1744</v>
      </c>
      <c r="D3799" t="s">
        <v>1196</v>
      </c>
    </row>
    <row r="3800">
      <c r="A3800">
        <v>51454</v>
      </c>
      <c r="B3800" t="s">
        <v>6850</v>
      </c>
      <c r="C3800" t="s">
        <v>1744</v>
      </c>
      <c r="D3800" t="s">
        <v>1196</v>
      </c>
    </row>
    <row r="3801">
      <c r="A3801">
        <v>51454</v>
      </c>
      <c r="B3801" t="s">
        <v>6851</v>
      </c>
      <c r="C3801" t="s">
        <v>1744</v>
      </c>
      <c r="D3801" t="s">
        <v>1196</v>
      </c>
    </row>
    <row r="3802">
      <c r="A3802">
        <v>51454</v>
      </c>
      <c r="B3802" t="s">
        <v>6852</v>
      </c>
      <c r="C3802" t="s">
        <v>1744</v>
      </c>
      <c r="D3802" t="s">
        <v>1196</v>
      </c>
    </row>
    <row r="3803">
      <c r="A3803">
        <v>51454</v>
      </c>
      <c r="B3803" t="s">
        <v>6701</v>
      </c>
      <c r="C3803" t="s">
        <v>1744</v>
      </c>
      <c r="D3803" t="s">
        <v>1196</v>
      </c>
    </row>
    <row r="3804">
      <c r="A3804">
        <v>51454</v>
      </c>
      <c r="B3804" t="s">
        <v>6853</v>
      </c>
      <c r="C3804" t="s">
        <v>1744</v>
      </c>
      <c r="D3804" t="s">
        <v>1196</v>
      </c>
    </row>
    <row r="3805">
      <c r="A3805">
        <v>51454</v>
      </c>
      <c r="B3805" t="s">
        <v>5388</v>
      </c>
      <c r="C3805" t="s">
        <v>1744</v>
      </c>
      <c r="D3805" t="s">
        <v>1196</v>
      </c>
    </row>
    <row r="3806">
      <c r="A3806">
        <v>51454</v>
      </c>
      <c r="B3806" t="s">
        <v>6854</v>
      </c>
      <c r="C3806" t="s">
        <v>1744</v>
      </c>
      <c r="D3806" t="s">
        <v>1196</v>
      </c>
    </row>
    <row r="3807">
      <c r="A3807">
        <v>51454</v>
      </c>
      <c r="B3807" t="s">
        <v>6842</v>
      </c>
      <c r="C3807" t="s">
        <v>1744</v>
      </c>
      <c r="D3807" t="s">
        <v>1196</v>
      </c>
    </row>
    <row r="3808">
      <c r="A3808">
        <v>51454</v>
      </c>
      <c r="B3808" t="s">
        <v>6855</v>
      </c>
      <c r="C3808" t="s">
        <v>1744</v>
      </c>
      <c r="D3808" t="s">
        <v>1196</v>
      </c>
    </row>
    <row r="3809">
      <c r="A3809">
        <v>51454</v>
      </c>
      <c r="B3809" t="s">
        <v>6856</v>
      </c>
      <c r="C3809" t="s">
        <v>1744</v>
      </c>
      <c r="D3809" t="s">
        <v>1196</v>
      </c>
    </row>
    <row r="3810">
      <c r="A3810">
        <v>51454</v>
      </c>
      <c r="B3810" t="s">
        <v>6857</v>
      </c>
      <c r="C3810" t="s">
        <v>1744</v>
      </c>
      <c r="D3810" t="s">
        <v>1196</v>
      </c>
    </row>
    <row r="3811">
      <c r="A3811">
        <v>51454</v>
      </c>
      <c r="B3811" t="s">
        <v>6858</v>
      </c>
      <c r="C3811" t="s">
        <v>1744</v>
      </c>
      <c r="D3811" t="s">
        <v>1196</v>
      </c>
    </row>
    <row r="3812">
      <c r="A3812">
        <v>51454</v>
      </c>
      <c r="B3812" t="s">
        <v>6859</v>
      </c>
      <c r="C3812" t="s">
        <v>1744</v>
      </c>
      <c r="D3812" t="s">
        <v>1196</v>
      </c>
    </row>
    <row r="3813">
      <c r="A3813">
        <v>51454</v>
      </c>
      <c r="B3813" t="s">
        <v>6860</v>
      </c>
      <c r="C3813" t="s">
        <v>1744</v>
      </c>
      <c r="D3813" t="s">
        <v>1196</v>
      </c>
    </row>
    <row r="3814">
      <c r="A3814">
        <v>51454</v>
      </c>
      <c r="B3814" t="s">
        <v>6861</v>
      </c>
      <c r="C3814" t="s">
        <v>1744</v>
      </c>
      <c r="D3814" t="s">
        <v>1196</v>
      </c>
    </row>
    <row r="3815">
      <c r="A3815">
        <v>51454</v>
      </c>
      <c r="B3815" t="s">
        <v>6862</v>
      </c>
      <c r="C3815" t="s">
        <v>1744</v>
      </c>
      <c r="D3815" t="s">
        <v>1196</v>
      </c>
    </row>
    <row r="3816">
      <c r="A3816">
        <v>51455</v>
      </c>
      <c r="B3816" t="s">
        <v>6863</v>
      </c>
      <c r="C3816" t="s">
        <v>1744</v>
      </c>
      <c r="D3816" t="s">
        <v>1196</v>
      </c>
    </row>
    <row r="3817">
      <c r="A3817">
        <v>51455</v>
      </c>
      <c r="B3817" t="s">
        <v>6864</v>
      </c>
      <c r="C3817" t="s">
        <v>1744</v>
      </c>
      <c r="D3817" t="s">
        <v>1196</v>
      </c>
    </row>
    <row r="3818">
      <c r="A3818">
        <v>51455</v>
      </c>
      <c r="B3818" t="s">
        <v>6865</v>
      </c>
      <c r="C3818" t="s">
        <v>1744</v>
      </c>
      <c r="D3818" t="s">
        <v>1196</v>
      </c>
    </row>
    <row r="3819">
      <c r="A3819">
        <v>51455</v>
      </c>
      <c r="B3819" t="s">
        <v>6866</v>
      </c>
      <c r="C3819" t="s">
        <v>1744</v>
      </c>
      <c r="D3819" t="s">
        <v>1196</v>
      </c>
    </row>
    <row r="3820">
      <c r="A3820">
        <v>51455</v>
      </c>
      <c r="B3820" t="s">
        <v>6867</v>
      </c>
      <c r="C3820" t="s">
        <v>1744</v>
      </c>
      <c r="D3820" t="s">
        <v>1196</v>
      </c>
    </row>
    <row r="3821">
      <c r="A3821">
        <v>51455</v>
      </c>
      <c r="B3821" t="s">
        <v>6868</v>
      </c>
      <c r="C3821" t="s">
        <v>1744</v>
      </c>
      <c r="D3821" t="s">
        <v>1196</v>
      </c>
    </row>
    <row r="3822">
      <c r="A3822">
        <v>51455</v>
      </c>
      <c r="B3822" t="s">
        <v>6869</v>
      </c>
      <c r="C3822" t="s">
        <v>1744</v>
      </c>
      <c r="D3822" t="s">
        <v>1196</v>
      </c>
    </row>
    <row r="3823">
      <c r="A3823">
        <v>51455</v>
      </c>
      <c r="B3823" t="s">
        <v>6870</v>
      </c>
      <c r="C3823" t="s">
        <v>1744</v>
      </c>
      <c r="D3823" t="s">
        <v>1196</v>
      </c>
    </row>
    <row r="3824">
      <c r="A3824">
        <v>51455</v>
      </c>
      <c r="B3824" t="s">
        <v>6871</v>
      </c>
      <c r="C3824" t="s">
        <v>1744</v>
      </c>
      <c r="D3824" t="s">
        <v>1196</v>
      </c>
    </row>
    <row r="3825">
      <c r="A3825">
        <v>51455</v>
      </c>
      <c r="B3825" t="s">
        <v>6872</v>
      </c>
      <c r="C3825" t="s">
        <v>1744</v>
      </c>
      <c r="D3825" t="s">
        <v>1196</v>
      </c>
    </row>
    <row r="3826">
      <c r="A3826">
        <v>51455</v>
      </c>
      <c r="B3826" t="s">
        <v>6873</v>
      </c>
      <c r="C3826" t="s">
        <v>1744</v>
      </c>
      <c r="D3826" t="s">
        <v>1196</v>
      </c>
    </row>
    <row r="3827">
      <c r="A3827">
        <v>51455</v>
      </c>
      <c r="B3827" t="s">
        <v>6874</v>
      </c>
      <c r="C3827" t="s">
        <v>1744</v>
      </c>
      <c r="D3827" t="s">
        <v>1196</v>
      </c>
    </row>
    <row r="3828">
      <c r="A3828">
        <v>51456</v>
      </c>
      <c r="B3828" t="s">
        <v>6828</v>
      </c>
      <c r="C3828" t="s">
        <v>1744</v>
      </c>
      <c r="D3828" t="s">
        <v>1196</v>
      </c>
    </row>
    <row r="3829">
      <c r="A3829">
        <v>51456</v>
      </c>
      <c r="B3829" t="s">
        <v>6875</v>
      </c>
      <c r="C3829" t="s">
        <v>1744</v>
      </c>
      <c r="D3829" t="s">
        <v>1196</v>
      </c>
    </row>
    <row r="3830">
      <c r="A3830">
        <v>51456</v>
      </c>
      <c r="B3830" t="s">
        <v>6876</v>
      </c>
      <c r="C3830" t="s">
        <v>1744</v>
      </c>
      <c r="D3830" t="s">
        <v>1196</v>
      </c>
    </row>
    <row r="3831">
      <c r="A3831">
        <v>51456</v>
      </c>
      <c r="B3831" t="s">
        <v>6464</v>
      </c>
      <c r="C3831" t="s">
        <v>1744</v>
      </c>
      <c r="D3831" t="s">
        <v>1196</v>
      </c>
    </row>
    <row r="3832">
      <c r="A3832">
        <v>51456</v>
      </c>
      <c r="B3832" t="s">
        <v>6877</v>
      </c>
      <c r="C3832" t="s">
        <v>1744</v>
      </c>
      <c r="D3832" t="s">
        <v>1196</v>
      </c>
    </row>
    <row r="3833">
      <c r="A3833">
        <v>51456</v>
      </c>
      <c r="B3833" t="s">
        <v>6831</v>
      </c>
      <c r="C3833" t="s">
        <v>1744</v>
      </c>
      <c r="D3833" t="s">
        <v>1196</v>
      </c>
    </row>
    <row r="3834">
      <c r="A3834">
        <v>51456</v>
      </c>
      <c r="B3834" t="s">
        <v>3691</v>
      </c>
      <c r="C3834" t="s">
        <v>1744</v>
      </c>
      <c r="D3834" t="s">
        <v>1196</v>
      </c>
    </row>
    <row r="3835">
      <c r="A3835">
        <v>51456</v>
      </c>
      <c r="B3835" t="s">
        <v>6878</v>
      </c>
      <c r="C3835" t="s">
        <v>1744</v>
      </c>
      <c r="D3835" t="s">
        <v>1196</v>
      </c>
    </row>
    <row r="3836">
      <c r="A3836">
        <v>51456</v>
      </c>
      <c r="B3836" t="s">
        <v>6879</v>
      </c>
      <c r="C3836" t="s">
        <v>1744</v>
      </c>
      <c r="D3836" t="s">
        <v>1196</v>
      </c>
    </row>
    <row r="3837">
      <c r="A3837">
        <v>51456</v>
      </c>
      <c r="B3837" t="s">
        <v>6880</v>
      </c>
      <c r="C3837" t="s">
        <v>1744</v>
      </c>
      <c r="D3837" t="s">
        <v>1196</v>
      </c>
    </row>
    <row r="3838">
      <c r="A3838">
        <v>51456</v>
      </c>
      <c r="B3838" t="s">
        <v>6881</v>
      </c>
      <c r="C3838" t="s">
        <v>1744</v>
      </c>
      <c r="D3838" t="s">
        <v>1196</v>
      </c>
    </row>
    <row r="3839">
      <c r="A3839">
        <v>51456</v>
      </c>
      <c r="B3839" t="s">
        <v>6882</v>
      </c>
      <c r="C3839" t="s">
        <v>1744</v>
      </c>
      <c r="D3839" t="s">
        <v>1196</v>
      </c>
    </row>
    <row r="3840">
      <c r="A3840">
        <v>51456</v>
      </c>
      <c r="B3840" t="s">
        <v>6883</v>
      </c>
      <c r="C3840" t="s">
        <v>1744</v>
      </c>
      <c r="D3840" t="s">
        <v>1196</v>
      </c>
    </row>
    <row r="3841">
      <c r="A3841">
        <v>51456</v>
      </c>
      <c r="B3841" t="s">
        <v>6884</v>
      </c>
      <c r="C3841" t="s">
        <v>1744</v>
      </c>
      <c r="D3841" t="s">
        <v>1196</v>
      </c>
    </row>
    <row r="3842">
      <c r="A3842">
        <v>51456</v>
      </c>
      <c r="B3842" t="s">
        <v>6799</v>
      </c>
      <c r="C3842" t="s">
        <v>1744</v>
      </c>
      <c r="D3842" t="s">
        <v>1196</v>
      </c>
    </row>
    <row r="3843">
      <c r="A3843">
        <v>51456</v>
      </c>
      <c r="B3843" t="s">
        <v>6885</v>
      </c>
      <c r="C3843" t="s">
        <v>1744</v>
      </c>
      <c r="D3843" t="s">
        <v>1196</v>
      </c>
    </row>
    <row r="3844">
      <c r="A3844">
        <v>51456</v>
      </c>
      <c r="B3844" t="s">
        <v>6886</v>
      </c>
      <c r="C3844" t="s">
        <v>1744</v>
      </c>
      <c r="D3844" t="s">
        <v>1196</v>
      </c>
    </row>
    <row r="3845">
      <c r="A3845">
        <v>51456</v>
      </c>
      <c r="B3845" t="s">
        <v>6887</v>
      </c>
      <c r="C3845" t="s">
        <v>1744</v>
      </c>
      <c r="D3845" t="s">
        <v>1196</v>
      </c>
    </row>
    <row r="3846">
      <c r="A3846">
        <v>51456</v>
      </c>
      <c r="B3846" t="s">
        <v>6888</v>
      </c>
      <c r="C3846" t="s">
        <v>1744</v>
      </c>
      <c r="D3846" t="s">
        <v>1196</v>
      </c>
    </row>
    <row r="3847">
      <c r="A3847">
        <v>51456</v>
      </c>
      <c r="B3847" t="s">
        <v>6889</v>
      </c>
      <c r="C3847" t="s">
        <v>1744</v>
      </c>
      <c r="D3847" t="s">
        <v>1196</v>
      </c>
    </row>
    <row r="3848">
      <c r="A3848">
        <v>51457</v>
      </c>
      <c r="B3848" t="s">
        <v>6890</v>
      </c>
      <c r="C3848" t="s">
        <v>1744</v>
      </c>
      <c r="D3848" t="s">
        <v>1196</v>
      </c>
    </row>
    <row r="3849">
      <c r="A3849">
        <v>51457</v>
      </c>
      <c r="B3849" t="s">
        <v>6891</v>
      </c>
      <c r="C3849" t="s">
        <v>1744</v>
      </c>
      <c r="D3849" t="s">
        <v>1196</v>
      </c>
    </row>
    <row r="3850">
      <c r="A3850">
        <v>51457</v>
      </c>
      <c r="B3850" t="s">
        <v>6892</v>
      </c>
      <c r="C3850" t="s">
        <v>1744</v>
      </c>
      <c r="D3850" t="s">
        <v>1196</v>
      </c>
    </row>
    <row r="3851">
      <c r="A3851">
        <v>51457</v>
      </c>
      <c r="B3851" t="s">
        <v>5852</v>
      </c>
      <c r="C3851" t="s">
        <v>1744</v>
      </c>
      <c r="D3851" t="s">
        <v>1196</v>
      </c>
    </row>
    <row r="3852">
      <c r="A3852">
        <v>51457</v>
      </c>
      <c r="B3852" t="s">
        <v>3868</v>
      </c>
      <c r="C3852" t="s">
        <v>1744</v>
      </c>
      <c r="D3852" t="s">
        <v>1196</v>
      </c>
    </row>
    <row r="3853">
      <c r="A3853">
        <v>51457</v>
      </c>
      <c r="B3853" t="s">
        <v>6893</v>
      </c>
      <c r="C3853" t="s">
        <v>1744</v>
      </c>
      <c r="D3853" t="s">
        <v>1196</v>
      </c>
    </row>
    <row r="3854">
      <c r="A3854">
        <v>51457</v>
      </c>
      <c r="B3854" t="s">
        <v>6894</v>
      </c>
      <c r="C3854" t="s">
        <v>1744</v>
      </c>
      <c r="D3854" t="s">
        <v>1196</v>
      </c>
    </row>
    <row r="3855">
      <c r="A3855">
        <v>51457</v>
      </c>
      <c r="B3855" t="s">
        <v>4506</v>
      </c>
      <c r="C3855" t="s">
        <v>1744</v>
      </c>
      <c r="D3855" t="s">
        <v>1196</v>
      </c>
    </row>
    <row r="3856">
      <c r="A3856">
        <v>51457</v>
      </c>
      <c r="B3856" t="s">
        <v>6895</v>
      </c>
      <c r="C3856" t="s">
        <v>1744</v>
      </c>
      <c r="D3856" t="s">
        <v>1196</v>
      </c>
    </row>
    <row r="3857">
      <c r="A3857">
        <v>51457</v>
      </c>
      <c r="B3857" t="s">
        <v>6896</v>
      </c>
      <c r="C3857" t="s">
        <v>1744</v>
      </c>
      <c r="D3857" t="s">
        <v>1196</v>
      </c>
    </row>
    <row r="3858">
      <c r="A3858">
        <v>51457</v>
      </c>
      <c r="B3858" t="s">
        <v>6897</v>
      </c>
      <c r="C3858" t="s">
        <v>1744</v>
      </c>
      <c r="D3858" t="s">
        <v>1196</v>
      </c>
    </row>
    <row r="3859">
      <c r="A3859">
        <v>51457</v>
      </c>
      <c r="B3859" t="s">
        <v>6866</v>
      </c>
      <c r="C3859" t="s">
        <v>1744</v>
      </c>
      <c r="D3859" t="s">
        <v>1196</v>
      </c>
    </row>
    <row r="3860">
      <c r="A3860">
        <v>51457</v>
      </c>
      <c r="B3860" t="s">
        <v>6823</v>
      </c>
      <c r="C3860" t="s">
        <v>1744</v>
      </c>
      <c r="D3860" t="s">
        <v>1196</v>
      </c>
    </row>
    <row r="3861">
      <c r="A3861">
        <v>51457</v>
      </c>
      <c r="B3861" t="s">
        <v>6898</v>
      </c>
      <c r="C3861" t="s">
        <v>1744</v>
      </c>
      <c r="D3861" t="s">
        <v>1196</v>
      </c>
    </row>
    <row r="3862">
      <c r="A3862">
        <v>51457</v>
      </c>
      <c r="B3862" t="s">
        <v>6899</v>
      </c>
      <c r="C3862" t="s">
        <v>1744</v>
      </c>
      <c r="D3862" t="s">
        <v>1196</v>
      </c>
    </row>
    <row r="3863">
      <c r="A3863">
        <v>51457</v>
      </c>
      <c r="B3863" t="s">
        <v>6900</v>
      </c>
      <c r="C3863" t="s">
        <v>1744</v>
      </c>
      <c r="D3863" t="s">
        <v>1196</v>
      </c>
    </row>
    <row r="3864">
      <c r="A3864">
        <v>51457</v>
      </c>
      <c r="B3864" t="s">
        <v>6901</v>
      </c>
      <c r="C3864" t="s">
        <v>1744</v>
      </c>
      <c r="D3864" t="s">
        <v>1196</v>
      </c>
    </row>
    <row r="3865">
      <c r="A3865">
        <v>51458</v>
      </c>
      <c r="B3865" t="s">
        <v>6902</v>
      </c>
      <c r="C3865" t="s">
        <v>1744</v>
      </c>
      <c r="D3865" t="s">
        <v>1196</v>
      </c>
    </row>
    <row r="3866">
      <c r="A3866">
        <v>51458</v>
      </c>
      <c r="B3866" t="s">
        <v>6903</v>
      </c>
      <c r="C3866" t="s">
        <v>1744</v>
      </c>
      <c r="D3866" t="s">
        <v>1196</v>
      </c>
    </row>
    <row r="3867">
      <c r="A3867">
        <v>51458</v>
      </c>
      <c r="B3867" t="s">
        <v>6904</v>
      </c>
      <c r="C3867" t="s">
        <v>1744</v>
      </c>
      <c r="D3867" t="s">
        <v>1196</v>
      </c>
    </row>
    <row r="3868">
      <c r="A3868">
        <v>51458</v>
      </c>
      <c r="B3868" t="s">
        <v>6905</v>
      </c>
      <c r="C3868" t="s">
        <v>1744</v>
      </c>
      <c r="D3868" t="s">
        <v>1196</v>
      </c>
    </row>
    <row r="3869">
      <c r="A3869">
        <v>51458</v>
      </c>
      <c r="B3869" t="s">
        <v>6906</v>
      </c>
      <c r="C3869" t="s">
        <v>1744</v>
      </c>
      <c r="D3869" t="s">
        <v>1196</v>
      </c>
    </row>
    <row r="3870">
      <c r="A3870">
        <v>51458</v>
      </c>
      <c r="B3870" t="s">
        <v>6907</v>
      </c>
      <c r="C3870" t="s">
        <v>1744</v>
      </c>
      <c r="D3870" t="s">
        <v>1196</v>
      </c>
    </row>
    <row r="3871">
      <c r="A3871">
        <v>51458</v>
      </c>
      <c r="B3871" t="s">
        <v>6908</v>
      </c>
      <c r="C3871" t="s">
        <v>1744</v>
      </c>
      <c r="D3871" t="s">
        <v>1196</v>
      </c>
    </row>
    <row r="3872">
      <c r="A3872">
        <v>51458</v>
      </c>
      <c r="B3872" t="s">
        <v>6909</v>
      </c>
      <c r="C3872" t="s">
        <v>1744</v>
      </c>
      <c r="D3872" t="s">
        <v>1196</v>
      </c>
    </row>
    <row r="3873">
      <c r="A3873">
        <v>51458</v>
      </c>
      <c r="B3873" t="s">
        <v>6910</v>
      </c>
      <c r="C3873" t="s">
        <v>1744</v>
      </c>
      <c r="D3873" t="s">
        <v>1196</v>
      </c>
    </row>
    <row r="3874">
      <c r="A3874">
        <v>51458</v>
      </c>
      <c r="B3874" t="s">
        <v>6911</v>
      </c>
      <c r="C3874" t="s">
        <v>1744</v>
      </c>
      <c r="D3874" t="s">
        <v>1196</v>
      </c>
    </row>
    <row r="3875">
      <c r="A3875">
        <v>51459</v>
      </c>
      <c r="B3875" t="s">
        <v>6912</v>
      </c>
      <c r="C3875" t="s">
        <v>1744</v>
      </c>
      <c r="D3875" t="s">
        <v>1196</v>
      </c>
    </row>
    <row r="3876">
      <c r="A3876">
        <v>51459</v>
      </c>
      <c r="B3876" t="s">
        <v>6913</v>
      </c>
      <c r="C3876" t="s">
        <v>1744</v>
      </c>
      <c r="D3876" t="s">
        <v>1196</v>
      </c>
    </row>
    <row r="3877">
      <c r="A3877">
        <v>51459</v>
      </c>
      <c r="B3877" t="s">
        <v>6914</v>
      </c>
      <c r="C3877" t="s">
        <v>1744</v>
      </c>
      <c r="D3877" t="s">
        <v>1196</v>
      </c>
    </row>
    <row r="3878">
      <c r="A3878">
        <v>51459</v>
      </c>
      <c r="B3878" t="s">
        <v>6915</v>
      </c>
      <c r="C3878" t="s">
        <v>1744</v>
      </c>
      <c r="D3878" t="s">
        <v>1196</v>
      </c>
    </row>
    <row r="3879">
      <c r="A3879">
        <v>51462</v>
      </c>
      <c r="B3879" t="s">
        <v>6916</v>
      </c>
      <c r="C3879" t="s">
        <v>1744</v>
      </c>
      <c r="D3879" t="s">
        <v>1196</v>
      </c>
    </row>
    <row r="3880">
      <c r="A3880">
        <v>51462</v>
      </c>
      <c r="B3880" t="s">
        <v>6917</v>
      </c>
      <c r="C3880" t="s">
        <v>1744</v>
      </c>
      <c r="D3880" t="s">
        <v>1196</v>
      </c>
    </row>
    <row r="3881">
      <c r="A3881">
        <v>51462</v>
      </c>
      <c r="B3881" t="s">
        <v>6918</v>
      </c>
      <c r="C3881" t="s">
        <v>1744</v>
      </c>
      <c r="D3881" t="s">
        <v>1196</v>
      </c>
    </row>
    <row r="3882">
      <c r="A3882">
        <v>51462</v>
      </c>
      <c r="B3882" t="s">
        <v>6919</v>
      </c>
      <c r="C3882" t="s">
        <v>1744</v>
      </c>
      <c r="D3882" t="s">
        <v>1196</v>
      </c>
    </row>
    <row r="3883">
      <c r="A3883">
        <v>51462</v>
      </c>
      <c r="B3883" t="s">
        <v>6464</v>
      </c>
      <c r="C3883" t="s">
        <v>1744</v>
      </c>
      <c r="D3883" t="s">
        <v>1196</v>
      </c>
    </row>
    <row r="3884">
      <c r="A3884">
        <v>51462</v>
      </c>
      <c r="B3884" t="s">
        <v>6920</v>
      </c>
      <c r="C3884" t="s">
        <v>1744</v>
      </c>
      <c r="D3884" t="s">
        <v>1196</v>
      </c>
    </row>
    <row r="3885">
      <c r="A3885">
        <v>51462</v>
      </c>
      <c r="B3885" t="s">
        <v>6921</v>
      </c>
      <c r="C3885" t="s">
        <v>1744</v>
      </c>
      <c r="D3885" t="s">
        <v>1196</v>
      </c>
    </row>
    <row r="3886">
      <c r="A3886">
        <v>51462</v>
      </c>
      <c r="B3886" t="s">
        <v>6922</v>
      </c>
      <c r="C3886" t="s">
        <v>1744</v>
      </c>
      <c r="D3886" t="s">
        <v>1196</v>
      </c>
    </row>
    <row r="3887">
      <c r="A3887">
        <v>51462</v>
      </c>
      <c r="B3887" t="s">
        <v>5710</v>
      </c>
      <c r="C3887" t="s">
        <v>1744</v>
      </c>
      <c r="D3887" t="s">
        <v>1196</v>
      </c>
    </row>
    <row r="3888">
      <c r="A3888">
        <v>51462</v>
      </c>
      <c r="B3888" t="s">
        <v>4790</v>
      </c>
      <c r="C3888" t="s">
        <v>1744</v>
      </c>
      <c r="D3888" t="s">
        <v>1196</v>
      </c>
    </row>
    <row r="3889">
      <c r="A3889">
        <v>51462</v>
      </c>
      <c r="B3889" t="s">
        <v>6923</v>
      </c>
      <c r="C3889" t="s">
        <v>1744</v>
      </c>
      <c r="D3889" t="s">
        <v>1196</v>
      </c>
    </row>
    <row r="3890">
      <c r="A3890">
        <v>51462</v>
      </c>
      <c r="B3890" t="s">
        <v>6924</v>
      </c>
      <c r="C3890" t="s">
        <v>1744</v>
      </c>
      <c r="D3890" t="s">
        <v>1196</v>
      </c>
    </row>
    <row r="3891">
      <c r="A3891">
        <v>51462</v>
      </c>
      <c r="B3891" t="s">
        <v>6233</v>
      </c>
      <c r="C3891" t="s">
        <v>1744</v>
      </c>
      <c r="D3891" t="s">
        <v>1196</v>
      </c>
    </row>
    <row r="3892">
      <c r="A3892">
        <v>51462</v>
      </c>
      <c r="B3892" t="s">
        <v>6925</v>
      </c>
      <c r="C3892" t="s">
        <v>1744</v>
      </c>
      <c r="D3892" t="s">
        <v>1196</v>
      </c>
    </row>
    <row r="3893">
      <c r="A3893">
        <v>51462</v>
      </c>
      <c r="B3893" t="s">
        <v>4326</v>
      </c>
      <c r="C3893" t="s">
        <v>1744</v>
      </c>
      <c r="D3893" t="s">
        <v>1196</v>
      </c>
    </row>
    <row r="3894">
      <c r="A3894">
        <v>51463</v>
      </c>
      <c r="B3894" t="s">
        <v>6926</v>
      </c>
      <c r="C3894" t="s">
        <v>1744</v>
      </c>
      <c r="D3894" t="s">
        <v>1196</v>
      </c>
    </row>
    <row r="3895">
      <c r="A3895">
        <v>51463</v>
      </c>
      <c r="B3895" t="s">
        <v>6927</v>
      </c>
      <c r="C3895" t="s">
        <v>1744</v>
      </c>
      <c r="D3895" t="s">
        <v>1196</v>
      </c>
    </row>
    <row r="3896">
      <c r="A3896">
        <v>51463</v>
      </c>
      <c r="B3896" t="s">
        <v>6928</v>
      </c>
      <c r="C3896" t="s">
        <v>1744</v>
      </c>
      <c r="D3896" t="s">
        <v>1196</v>
      </c>
    </row>
    <row r="3897">
      <c r="A3897">
        <v>51463</v>
      </c>
      <c r="B3897" t="s">
        <v>6488</v>
      </c>
      <c r="C3897" t="s">
        <v>1744</v>
      </c>
      <c r="D3897" t="s">
        <v>1196</v>
      </c>
    </row>
    <row r="3898">
      <c r="A3898">
        <v>51463</v>
      </c>
      <c r="B3898" t="s">
        <v>6929</v>
      </c>
      <c r="C3898" t="s">
        <v>1744</v>
      </c>
      <c r="D3898" t="s">
        <v>1196</v>
      </c>
    </row>
    <row r="3899">
      <c r="A3899">
        <v>51463</v>
      </c>
      <c r="B3899" t="s">
        <v>6930</v>
      </c>
      <c r="C3899" t="s">
        <v>1744</v>
      </c>
      <c r="D3899" t="s">
        <v>1196</v>
      </c>
    </row>
    <row r="3900">
      <c r="A3900">
        <v>51463</v>
      </c>
      <c r="B3900" t="s">
        <v>6931</v>
      </c>
      <c r="C3900" t="s">
        <v>1744</v>
      </c>
      <c r="D3900" t="s">
        <v>1196</v>
      </c>
    </row>
    <row r="3901">
      <c r="A3901">
        <v>51463</v>
      </c>
      <c r="B3901" t="s">
        <v>6932</v>
      </c>
      <c r="C3901" t="s">
        <v>1744</v>
      </c>
      <c r="D3901" t="s">
        <v>1196</v>
      </c>
    </row>
    <row r="3902">
      <c r="A3902">
        <v>51463</v>
      </c>
      <c r="B3902" t="s">
        <v>6933</v>
      </c>
      <c r="C3902" t="s">
        <v>1744</v>
      </c>
      <c r="D3902" t="s">
        <v>1196</v>
      </c>
    </row>
    <row r="3903">
      <c r="A3903">
        <v>51463</v>
      </c>
      <c r="B3903" t="s">
        <v>6934</v>
      </c>
      <c r="C3903" t="s">
        <v>1744</v>
      </c>
      <c r="D3903" t="s">
        <v>1196</v>
      </c>
    </row>
    <row r="3904">
      <c r="A3904">
        <v>51463</v>
      </c>
      <c r="B3904" t="s">
        <v>6935</v>
      </c>
      <c r="C3904" t="s">
        <v>1744</v>
      </c>
      <c r="D3904" t="s">
        <v>1196</v>
      </c>
    </row>
    <row r="3905">
      <c r="A3905">
        <v>51463</v>
      </c>
      <c r="B3905" t="s">
        <v>6936</v>
      </c>
      <c r="C3905" t="s">
        <v>1744</v>
      </c>
      <c r="D3905" t="s">
        <v>1196</v>
      </c>
    </row>
    <row r="3906">
      <c r="A3906">
        <v>51464</v>
      </c>
      <c r="B3906" t="s">
        <v>6937</v>
      </c>
      <c r="C3906" t="s">
        <v>1744</v>
      </c>
      <c r="D3906" t="s">
        <v>1196</v>
      </c>
    </row>
    <row r="3907">
      <c r="A3907">
        <v>51464</v>
      </c>
      <c r="B3907" t="s">
        <v>6938</v>
      </c>
      <c r="C3907" t="s">
        <v>1744</v>
      </c>
      <c r="D3907" t="s">
        <v>1196</v>
      </c>
    </row>
    <row r="3908">
      <c r="A3908">
        <v>51464</v>
      </c>
      <c r="B3908" t="s">
        <v>6939</v>
      </c>
      <c r="C3908" t="s">
        <v>1744</v>
      </c>
      <c r="D3908" t="s">
        <v>1196</v>
      </c>
    </row>
    <row r="3909">
      <c r="A3909">
        <v>51465</v>
      </c>
      <c r="B3909" t="s">
        <v>6940</v>
      </c>
      <c r="C3909" t="s">
        <v>1744</v>
      </c>
      <c r="D3909" t="s">
        <v>1196</v>
      </c>
    </row>
    <row r="3910">
      <c r="A3910">
        <v>51465</v>
      </c>
      <c r="B3910" t="s">
        <v>6941</v>
      </c>
      <c r="C3910" t="s">
        <v>1744</v>
      </c>
      <c r="D3910" t="s">
        <v>1196</v>
      </c>
    </row>
    <row r="3911">
      <c r="A3911">
        <v>51465</v>
      </c>
      <c r="B3911" t="s">
        <v>6942</v>
      </c>
      <c r="C3911" t="s">
        <v>1744</v>
      </c>
      <c r="D3911" t="s">
        <v>1196</v>
      </c>
    </row>
    <row r="3912">
      <c r="A3912">
        <v>51465</v>
      </c>
      <c r="B3912" t="s">
        <v>6943</v>
      </c>
      <c r="C3912" t="s">
        <v>1744</v>
      </c>
      <c r="D3912" t="s">
        <v>1196</v>
      </c>
    </row>
    <row r="3913">
      <c r="A3913">
        <v>51465</v>
      </c>
      <c r="B3913" t="s">
        <v>6944</v>
      </c>
      <c r="C3913" t="s">
        <v>1744</v>
      </c>
      <c r="D3913" t="s">
        <v>1196</v>
      </c>
    </row>
    <row r="3914">
      <c r="A3914">
        <v>51465</v>
      </c>
      <c r="B3914" t="s">
        <v>3983</v>
      </c>
      <c r="C3914" t="s">
        <v>1744</v>
      </c>
      <c r="D3914" t="s">
        <v>1196</v>
      </c>
    </row>
    <row r="3915">
      <c r="A3915">
        <v>51465</v>
      </c>
      <c r="B3915" t="s">
        <v>6945</v>
      </c>
      <c r="C3915" t="s">
        <v>1744</v>
      </c>
      <c r="D3915" t="s">
        <v>1196</v>
      </c>
    </row>
    <row r="3916">
      <c r="A3916">
        <v>51465</v>
      </c>
      <c r="B3916" t="s">
        <v>6946</v>
      </c>
      <c r="C3916" t="s">
        <v>1744</v>
      </c>
      <c r="D3916" t="s">
        <v>1196</v>
      </c>
    </row>
    <row r="3917">
      <c r="A3917">
        <v>51465</v>
      </c>
      <c r="B3917" t="s">
        <v>6947</v>
      </c>
      <c r="C3917" t="s">
        <v>1744</v>
      </c>
      <c r="D3917" t="s">
        <v>1196</v>
      </c>
    </row>
    <row r="3918">
      <c r="A3918">
        <v>51465</v>
      </c>
      <c r="B3918" t="s">
        <v>6948</v>
      </c>
      <c r="C3918" t="s">
        <v>1744</v>
      </c>
      <c r="D3918" t="s">
        <v>1196</v>
      </c>
    </row>
    <row r="3919">
      <c r="A3919">
        <v>51465</v>
      </c>
      <c r="B3919" t="s">
        <v>6949</v>
      </c>
      <c r="C3919" t="s">
        <v>1744</v>
      </c>
      <c r="D3919" t="s">
        <v>1196</v>
      </c>
    </row>
    <row r="3920">
      <c r="A3920">
        <v>51465</v>
      </c>
      <c r="B3920" t="s">
        <v>6950</v>
      </c>
      <c r="C3920" t="s">
        <v>1744</v>
      </c>
      <c r="D3920" t="s">
        <v>1196</v>
      </c>
    </row>
    <row r="3921">
      <c r="A3921">
        <v>51465</v>
      </c>
      <c r="B3921" t="s">
        <v>6951</v>
      </c>
      <c r="C3921" t="s">
        <v>1744</v>
      </c>
      <c r="D3921" t="s">
        <v>1196</v>
      </c>
    </row>
    <row r="3922">
      <c r="A3922">
        <v>51465</v>
      </c>
      <c r="B3922" t="s">
        <v>6952</v>
      </c>
      <c r="C3922" t="s">
        <v>1744</v>
      </c>
      <c r="D3922" t="s">
        <v>1196</v>
      </c>
    </row>
    <row r="3923">
      <c r="A3923">
        <v>51466</v>
      </c>
      <c r="B3923" t="s">
        <v>6953</v>
      </c>
      <c r="C3923" t="s">
        <v>1744</v>
      </c>
      <c r="D3923" t="s">
        <v>1196</v>
      </c>
    </row>
    <row r="3924">
      <c r="A3924">
        <v>51466</v>
      </c>
      <c r="B3924" t="s">
        <v>6954</v>
      </c>
      <c r="C3924" t="s">
        <v>1744</v>
      </c>
      <c r="D3924" t="s">
        <v>1196</v>
      </c>
    </row>
    <row r="3925">
      <c r="A3925">
        <v>51466</v>
      </c>
      <c r="B3925" t="s">
        <v>5388</v>
      </c>
      <c r="C3925" t="s">
        <v>1744</v>
      </c>
      <c r="D3925" t="s">
        <v>1196</v>
      </c>
    </row>
    <row r="3926">
      <c r="A3926">
        <v>51466</v>
      </c>
      <c r="B3926" t="s">
        <v>6955</v>
      </c>
      <c r="C3926" t="s">
        <v>1744</v>
      </c>
      <c r="D3926" t="s">
        <v>1196</v>
      </c>
    </row>
    <row r="3927">
      <c r="A3927">
        <v>51467</v>
      </c>
      <c r="B3927" t="s">
        <v>4109</v>
      </c>
      <c r="C3927" t="s">
        <v>1744</v>
      </c>
      <c r="D3927" t="s">
        <v>1196</v>
      </c>
    </row>
    <row r="3928">
      <c r="A3928">
        <v>51467</v>
      </c>
      <c r="B3928" t="s">
        <v>6956</v>
      </c>
      <c r="C3928" t="s">
        <v>1744</v>
      </c>
      <c r="D3928" t="s">
        <v>1196</v>
      </c>
    </row>
    <row r="3929">
      <c r="A3929">
        <v>51467</v>
      </c>
      <c r="B3929" t="s">
        <v>6831</v>
      </c>
      <c r="C3929" t="s">
        <v>1744</v>
      </c>
      <c r="D3929" t="s">
        <v>1196</v>
      </c>
    </row>
    <row r="3930">
      <c r="A3930">
        <v>51467</v>
      </c>
      <c r="B3930" t="s">
        <v>6957</v>
      </c>
      <c r="C3930" t="s">
        <v>1744</v>
      </c>
      <c r="D3930" t="s">
        <v>1196</v>
      </c>
    </row>
    <row r="3931">
      <c r="A3931">
        <v>51467</v>
      </c>
      <c r="B3931" t="s">
        <v>6958</v>
      </c>
      <c r="C3931" t="s">
        <v>1744</v>
      </c>
      <c r="D3931" t="s">
        <v>1196</v>
      </c>
    </row>
    <row r="3932">
      <c r="A3932">
        <v>51467</v>
      </c>
      <c r="B3932" t="s">
        <v>6842</v>
      </c>
      <c r="C3932" t="s">
        <v>1744</v>
      </c>
      <c r="D3932" t="s">
        <v>1196</v>
      </c>
    </row>
    <row r="3933">
      <c r="A3933">
        <v>51467</v>
      </c>
      <c r="B3933" t="s">
        <v>6367</v>
      </c>
      <c r="C3933" t="s">
        <v>1744</v>
      </c>
      <c r="D3933" t="s">
        <v>1196</v>
      </c>
    </row>
    <row r="3934">
      <c r="A3934">
        <v>51467</v>
      </c>
      <c r="B3934" t="s">
        <v>6959</v>
      </c>
      <c r="C3934" t="s">
        <v>1744</v>
      </c>
      <c r="D3934" t="s">
        <v>1196</v>
      </c>
    </row>
    <row r="3935">
      <c r="A3935">
        <v>51467</v>
      </c>
      <c r="B3935" t="s">
        <v>6960</v>
      </c>
      <c r="C3935" t="s">
        <v>1744</v>
      </c>
      <c r="D3935" t="s">
        <v>1196</v>
      </c>
    </row>
    <row r="3936">
      <c r="A3936">
        <v>51467</v>
      </c>
      <c r="B3936" t="s">
        <v>6961</v>
      </c>
      <c r="C3936" t="s">
        <v>1744</v>
      </c>
      <c r="D3936" t="s">
        <v>1196</v>
      </c>
    </row>
    <row r="3937">
      <c r="A3937">
        <v>51467</v>
      </c>
      <c r="B3937" t="s">
        <v>6962</v>
      </c>
      <c r="C3937" t="s">
        <v>1744</v>
      </c>
      <c r="D3937" t="s">
        <v>1196</v>
      </c>
    </row>
    <row r="3938">
      <c r="A3938">
        <v>51467</v>
      </c>
      <c r="B3938" t="s">
        <v>6163</v>
      </c>
      <c r="C3938" t="s">
        <v>1744</v>
      </c>
      <c r="D3938" t="s">
        <v>1196</v>
      </c>
    </row>
    <row r="3939">
      <c r="A3939">
        <v>51467</v>
      </c>
      <c r="B3939" t="s">
        <v>6963</v>
      </c>
      <c r="C3939" t="s">
        <v>1744</v>
      </c>
      <c r="D3939" t="s">
        <v>1196</v>
      </c>
    </row>
    <row r="3940">
      <c r="A3940">
        <v>51468</v>
      </c>
      <c r="B3940" t="s">
        <v>6964</v>
      </c>
      <c r="C3940" t="s">
        <v>1744</v>
      </c>
      <c r="D3940" t="s">
        <v>1196</v>
      </c>
    </row>
    <row r="3941">
      <c r="A3941">
        <v>51468</v>
      </c>
      <c r="B3941" t="s">
        <v>6965</v>
      </c>
      <c r="C3941" t="s">
        <v>1744</v>
      </c>
      <c r="D3941" t="s">
        <v>1196</v>
      </c>
    </row>
    <row r="3942">
      <c r="A3942">
        <v>51468</v>
      </c>
      <c r="B3942" t="s">
        <v>6966</v>
      </c>
      <c r="C3942" t="s">
        <v>1744</v>
      </c>
      <c r="D3942" t="s">
        <v>1196</v>
      </c>
    </row>
    <row r="3943">
      <c r="A3943">
        <v>51468</v>
      </c>
      <c r="B3943" t="s">
        <v>6967</v>
      </c>
      <c r="C3943" t="s">
        <v>1744</v>
      </c>
      <c r="D3943" t="s">
        <v>1196</v>
      </c>
    </row>
    <row r="3944">
      <c r="A3944">
        <v>51468</v>
      </c>
      <c r="B3944" t="s">
        <v>6968</v>
      </c>
      <c r="C3944" t="s">
        <v>1744</v>
      </c>
      <c r="D3944" t="s">
        <v>1196</v>
      </c>
    </row>
    <row r="3945">
      <c r="A3945">
        <v>51468</v>
      </c>
      <c r="B3945" t="s">
        <v>6969</v>
      </c>
      <c r="C3945" t="s">
        <v>1744</v>
      </c>
      <c r="D3945" t="s">
        <v>1196</v>
      </c>
    </row>
    <row r="3946">
      <c r="A3946">
        <v>51468</v>
      </c>
      <c r="B3946" t="s">
        <v>6970</v>
      </c>
      <c r="C3946" t="s">
        <v>1744</v>
      </c>
      <c r="D3946" t="s">
        <v>1196</v>
      </c>
    </row>
    <row r="3947">
      <c r="A3947">
        <v>51468</v>
      </c>
      <c r="B3947" t="s">
        <v>6971</v>
      </c>
      <c r="C3947" t="s">
        <v>1744</v>
      </c>
      <c r="D3947" t="s">
        <v>1196</v>
      </c>
    </row>
    <row r="3948">
      <c r="A3948">
        <v>51468</v>
      </c>
      <c r="B3948" t="s">
        <v>6972</v>
      </c>
      <c r="C3948" t="s">
        <v>1744</v>
      </c>
      <c r="D3948" t="s">
        <v>1196</v>
      </c>
    </row>
    <row r="3949">
      <c r="A3949">
        <v>51468</v>
      </c>
      <c r="B3949" t="s">
        <v>6973</v>
      </c>
      <c r="C3949" t="s">
        <v>1744</v>
      </c>
      <c r="D3949" t="s">
        <v>1196</v>
      </c>
    </row>
    <row r="3950">
      <c r="A3950">
        <v>51468</v>
      </c>
      <c r="B3950" t="s">
        <v>6974</v>
      </c>
      <c r="C3950" t="s">
        <v>1744</v>
      </c>
      <c r="D3950" t="s">
        <v>1196</v>
      </c>
    </row>
    <row r="3951">
      <c r="A3951">
        <v>51468</v>
      </c>
      <c r="B3951" t="s">
        <v>6975</v>
      </c>
      <c r="C3951" t="s">
        <v>1744</v>
      </c>
      <c r="D3951" t="s">
        <v>1196</v>
      </c>
    </row>
    <row r="3952">
      <c r="A3952">
        <v>51470</v>
      </c>
      <c r="B3952" t="s">
        <v>6976</v>
      </c>
      <c r="C3952" t="s">
        <v>1764</v>
      </c>
      <c r="D3952" t="s">
        <v>1196</v>
      </c>
    </row>
    <row r="3953">
      <c r="A3953">
        <v>51470</v>
      </c>
      <c r="B3953" t="s">
        <v>6977</v>
      </c>
      <c r="C3953" t="s">
        <v>1764</v>
      </c>
      <c r="D3953" t="s">
        <v>1196</v>
      </c>
    </row>
    <row r="3954">
      <c r="A3954">
        <v>51470</v>
      </c>
      <c r="B3954" t="s">
        <v>6978</v>
      </c>
      <c r="C3954" t="s">
        <v>1764</v>
      </c>
      <c r="D3954" t="s">
        <v>1196</v>
      </c>
    </row>
    <row r="3955">
      <c r="A3955">
        <v>51470</v>
      </c>
      <c r="B3955" t="s">
        <v>6979</v>
      </c>
      <c r="C3955" t="s">
        <v>1764</v>
      </c>
      <c r="D3955" t="s">
        <v>1196</v>
      </c>
    </row>
    <row r="3956">
      <c r="A3956">
        <v>51470</v>
      </c>
      <c r="B3956" t="s">
        <v>1764</v>
      </c>
      <c r="C3956" t="s">
        <v>1764</v>
      </c>
      <c r="D3956" t="s">
        <v>1196</v>
      </c>
    </row>
    <row r="3957">
      <c r="A3957">
        <v>51470</v>
      </c>
      <c r="B3957" t="s">
        <v>4326</v>
      </c>
      <c r="C3957" t="s">
        <v>1764</v>
      </c>
      <c r="D3957" t="s">
        <v>1196</v>
      </c>
    </row>
    <row r="3958">
      <c r="A3958">
        <v>51470</v>
      </c>
      <c r="B3958" t="s">
        <v>6980</v>
      </c>
      <c r="C3958" t="s">
        <v>1764</v>
      </c>
      <c r="D3958" t="s">
        <v>1196</v>
      </c>
    </row>
    <row r="3959">
      <c r="A3959">
        <v>51476</v>
      </c>
      <c r="B3959" t="s">
        <v>6981</v>
      </c>
      <c r="C3959" t="s">
        <v>1764</v>
      </c>
      <c r="D3959" t="s">
        <v>1196</v>
      </c>
    </row>
    <row r="3960">
      <c r="A3960">
        <v>51479</v>
      </c>
      <c r="B3960" t="s">
        <v>6982</v>
      </c>
      <c r="C3960" t="s">
        <v>1764</v>
      </c>
      <c r="D3960" t="s">
        <v>1196</v>
      </c>
    </row>
    <row r="3961">
      <c r="A3961">
        <v>51479</v>
      </c>
      <c r="B3961" t="s">
        <v>6983</v>
      </c>
      <c r="C3961" t="s">
        <v>1764</v>
      </c>
      <c r="D3961" t="s">
        <v>1196</v>
      </c>
    </row>
    <row r="3962">
      <c r="A3962">
        <v>51479</v>
      </c>
      <c r="B3962" t="s">
        <v>6984</v>
      </c>
      <c r="C3962" t="s">
        <v>1764</v>
      </c>
      <c r="D3962" t="s">
        <v>1196</v>
      </c>
    </row>
    <row r="3963">
      <c r="A3963">
        <v>51480</v>
      </c>
      <c r="B3963" t="s">
        <v>6985</v>
      </c>
      <c r="C3963" t="s">
        <v>1764</v>
      </c>
      <c r="D3963" t="s">
        <v>1196</v>
      </c>
    </row>
    <row r="3964">
      <c r="A3964">
        <v>51480</v>
      </c>
      <c r="B3964" t="s">
        <v>6986</v>
      </c>
      <c r="C3964" t="s">
        <v>1764</v>
      </c>
      <c r="D3964" t="s">
        <v>1196</v>
      </c>
    </row>
    <row r="3965">
      <c r="A3965">
        <v>51480</v>
      </c>
      <c r="B3965" t="s">
        <v>6987</v>
      </c>
      <c r="C3965" t="s">
        <v>1764</v>
      </c>
      <c r="D3965" t="s">
        <v>1196</v>
      </c>
    </row>
    <row r="3966">
      <c r="A3966">
        <v>51480</v>
      </c>
      <c r="B3966" t="s">
        <v>6988</v>
      </c>
      <c r="C3966" t="s">
        <v>1764</v>
      </c>
      <c r="D3966" t="s">
        <v>1196</v>
      </c>
    </row>
    <row r="3967">
      <c r="A3967">
        <v>51480</v>
      </c>
      <c r="B3967" t="s">
        <v>6989</v>
      </c>
      <c r="C3967" t="s">
        <v>1764</v>
      </c>
      <c r="D3967" t="s">
        <v>1196</v>
      </c>
    </row>
    <row r="3968">
      <c r="A3968">
        <v>51480</v>
      </c>
      <c r="B3968" t="s">
        <v>6990</v>
      </c>
      <c r="C3968" t="s">
        <v>1764</v>
      </c>
      <c r="D3968" t="s">
        <v>1196</v>
      </c>
    </row>
    <row r="3969">
      <c r="A3969">
        <v>51480</v>
      </c>
      <c r="B3969" t="s">
        <v>6991</v>
      </c>
      <c r="C3969" t="s">
        <v>1764</v>
      </c>
      <c r="D3969" t="s">
        <v>1196</v>
      </c>
    </row>
    <row r="3970">
      <c r="A3970">
        <v>51483</v>
      </c>
      <c r="B3970" t="s">
        <v>6992</v>
      </c>
      <c r="C3970" t="s">
        <v>1764</v>
      </c>
      <c r="D3970" t="s">
        <v>1196</v>
      </c>
    </row>
    <row r="3971">
      <c r="A3971">
        <v>51483</v>
      </c>
      <c r="B3971" t="s">
        <v>6993</v>
      </c>
      <c r="C3971" t="s">
        <v>1764</v>
      </c>
      <c r="D3971" t="s">
        <v>1196</v>
      </c>
    </row>
    <row r="3972">
      <c r="A3972">
        <v>51483</v>
      </c>
      <c r="B3972" t="s">
        <v>6994</v>
      </c>
      <c r="C3972" t="s">
        <v>1764</v>
      </c>
      <c r="D3972" t="s">
        <v>1196</v>
      </c>
    </row>
    <row r="3973">
      <c r="A3973">
        <v>51484</v>
      </c>
      <c r="B3973" t="s">
        <v>6995</v>
      </c>
      <c r="C3973" t="s">
        <v>1764</v>
      </c>
      <c r="D3973" t="s">
        <v>1196</v>
      </c>
    </row>
    <row r="3974">
      <c r="A3974">
        <v>51484</v>
      </c>
      <c r="B3974" t="s">
        <v>6996</v>
      </c>
      <c r="C3974" t="s">
        <v>1764</v>
      </c>
      <c r="D3974" t="s">
        <v>1196</v>
      </c>
    </row>
    <row r="3975">
      <c r="A3975">
        <v>51484</v>
      </c>
      <c r="B3975" t="s">
        <v>6997</v>
      </c>
      <c r="C3975" t="s">
        <v>1764</v>
      </c>
      <c r="D3975" t="s">
        <v>1196</v>
      </c>
    </row>
    <row r="3976">
      <c r="A3976">
        <v>51485</v>
      </c>
      <c r="B3976" t="s">
        <v>6998</v>
      </c>
      <c r="C3976" t="s">
        <v>1764</v>
      </c>
      <c r="D3976" t="s">
        <v>1196</v>
      </c>
    </row>
    <row r="3977">
      <c r="A3977">
        <v>51485</v>
      </c>
      <c r="B3977" t="s">
        <v>6999</v>
      </c>
      <c r="C3977" t="s">
        <v>1764</v>
      </c>
      <c r="D3977" t="s">
        <v>1196</v>
      </c>
    </row>
    <row r="3978">
      <c r="A3978">
        <v>51485</v>
      </c>
      <c r="B3978" t="s">
        <v>5350</v>
      </c>
      <c r="C3978" t="s">
        <v>1764</v>
      </c>
      <c r="D3978" t="s">
        <v>1196</v>
      </c>
    </row>
    <row r="3979">
      <c r="A3979">
        <v>51500</v>
      </c>
      <c r="B3979" t="s">
        <v>1772</v>
      </c>
      <c r="C3979" t="s">
        <v>1772</v>
      </c>
      <c r="D3979" t="s">
        <v>1196</v>
      </c>
    </row>
    <row r="3980">
      <c r="A3980">
        <v>51510</v>
      </c>
      <c r="B3980" t="s">
        <v>7000</v>
      </c>
      <c r="C3980" t="s">
        <v>1772</v>
      </c>
      <c r="D3980" t="s">
        <v>1196</v>
      </c>
    </row>
    <row r="3981">
      <c r="A3981">
        <v>51510</v>
      </c>
      <c r="B3981" t="s">
        <v>7001</v>
      </c>
      <c r="C3981" t="s">
        <v>1772</v>
      </c>
      <c r="D3981" t="s">
        <v>1196</v>
      </c>
    </row>
    <row r="3982">
      <c r="A3982">
        <v>51510</v>
      </c>
      <c r="B3982" t="s">
        <v>5446</v>
      </c>
      <c r="C3982" t="s">
        <v>1772</v>
      </c>
      <c r="D3982" t="s">
        <v>1196</v>
      </c>
    </row>
    <row r="3983">
      <c r="A3983">
        <v>51513</v>
      </c>
      <c r="B3983" t="s">
        <v>7002</v>
      </c>
      <c r="C3983" t="s">
        <v>1772</v>
      </c>
      <c r="D3983" t="s">
        <v>1196</v>
      </c>
    </row>
    <row r="3984">
      <c r="A3984">
        <v>51513</v>
      </c>
      <c r="B3984" t="s">
        <v>7003</v>
      </c>
      <c r="C3984" t="s">
        <v>1772</v>
      </c>
      <c r="D3984" t="s">
        <v>1196</v>
      </c>
    </row>
    <row r="3985">
      <c r="A3985">
        <v>51513</v>
      </c>
      <c r="B3985" t="s">
        <v>6534</v>
      </c>
      <c r="C3985" t="s">
        <v>1772</v>
      </c>
      <c r="D3985" t="s">
        <v>1196</v>
      </c>
    </row>
    <row r="3986">
      <c r="A3986">
        <v>51513</v>
      </c>
      <c r="B3986" t="s">
        <v>7004</v>
      </c>
      <c r="C3986" t="s">
        <v>1772</v>
      </c>
      <c r="D3986" t="s">
        <v>1196</v>
      </c>
    </row>
    <row r="3987">
      <c r="A3987">
        <v>51513</v>
      </c>
      <c r="B3987" t="s">
        <v>7005</v>
      </c>
      <c r="C3987" t="s">
        <v>1772</v>
      </c>
      <c r="D3987" t="s">
        <v>1196</v>
      </c>
    </row>
    <row r="3988">
      <c r="A3988">
        <v>51513</v>
      </c>
      <c r="B3988" t="s">
        <v>7006</v>
      </c>
      <c r="C3988" t="s">
        <v>1772</v>
      </c>
      <c r="D3988" t="s">
        <v>1196</v>
      </c>
    </row>
    <row r="3989">
      <c r="A3989">
        <v>51514</v>
      </c>
      <c r="B3989" t="s">
        <v>7007</v>
      </c>
      <c r="C3989" t="s">
        <v>1772</v>
      </c>
      <c r="D3989" t="s">
        <v>1196</v>
      </c>
    </row>
    <row r="3990">
      <c r="A3990">
        <v>51514</v>
      </c>
      <c r="B3990" t="s">
        <v>7008</v>
      </c>
      <c r="C3990" t="s">
        <v>1772</v>
      </c>
      <c r="D3990" t="s">
        <v>1196</v>
      </c>
    </row>
    <row r="3991">
      <c r="A3991">
        <v>51514</v>
      </c>
      <c r="B3991" t="s">
        <v>7009</v>
      </c>
      <c r="C3991" t="s">
        <v>1772</v>
      </c>
      <c r="D3991" t="s">
        <v>1196</v>
      </c>
    </row>
    <row r="3992">
      <c r="A3992">
        <v>51514</v>
      </c>
      <c r="B3992" t="s">
        <v>7010</v>
      </c>
      <c r="C3992" t="s">
        <v>1772</v>
      </c>
      <c r="D3992" t="s">
        <v>1196</v>
      </c>
    </row>
    <row r="3993">
      <c r="A3993">
        <v>51514</v>
      </c>
      <c r="B3993" t="s">
        <v>7011</v>
      </c>
      <c r="C3993" t="s">
        <v>1772</v>
      </c>
      <c r="D3993" t="s">
        <v>1196</v>
      </c>
    </row>
    <row r="3994">
      <c r="A3994">
        <v>51514</v>
      </c>
      <c r="B3994" t="s">
        <v>7012</v>
      </c>
      <c r="C3994" t="s">
        <v>1772</v>
      </c>
      <c r="D3994" t="s">
        <v>1196</v>
      </c>
    </row>
    <row r="3995">
      <c r="A3995">
        <v>51514</v>
      </c>
      <c r="B3995" t="s">
        <v>7013</v>
      </c>
      <c r="C3995" t="s">
        <v>1772</v>
      </c>
      <c r="D3995" t="s">
        <v>1196</v>
      </c>
    </row>
    <row r="3996">
      <c r="A3996">
        <v>51515</v>
      </c>
      <c r="B3996" t="s">
        <v>6468</v>
      </c>
      <c r="C3996" t="s">
        <v>1772</v>
      </c>
      <c r="D3996" t="s">
        <v>1196</v>
      </c>
    </row>
    <row r="3997">
      <c r="A3997">
        <v>51515</v>
      </c>
      <c r="B3997" t="s">
        <v>7014</v>
      </c>
      <c r="C3997" t="s">
        <v>1772</v>
      </c>
      <c r="D3997" t="s">
        <v>1196</v>
      </c>
    </row>
    <row r="3998">
      <c r="A3998">
        <v>51515</v>
      </c>
      <c r="B3998" t="s">
        <v>7015</v>
      </c>
      <c r="C3998" t="s">
        <v>1772</v>
      </c>
      <c r="D3998" t="s">
        <v>1196</v>
      </c>
    </row>
    <row r="3999">
      <c r="A3999">
        <v>51515</v>
      </c>
      <c r="B3999" t="s">
        <v>5566</v>
      </c>
      <c r="C3999" t="s">
        <v>1772</v>
      </c>
      <c r="D3999" t="s">
        <v>1196</v>
      </c>
    </row>
    <row r="4000">
      <c r="A4000">
        <v>51516</v>
      </c>
      <c r="B4000" t="s">
        <v>7016</v>
      </c>
      <c r="C4000" t="s">
        <v>1772</v>
      </c>
      <c r="D4000" t="s">
        <v>1196</v>
      </c>
    </row>
    <row r="4001">
      <c r="A4001">
        <v>51516</v>
      </c>
      <c r="B4001" t="s">
        <v>7017</v>
      </c>
      <c r="C4001" t="s">
        <v>1772</v>
      </c>
      <c r="D4001" t="s">
        <v>1196</v>
      </c>
    </row>
    <row r="4002">
      <c r="A4002">
        <v>51516</v>
      </c>
      <c r="B4002" t="s">
        <v>5918</v>
      </c>
      <c r="C4002" t="s">
        <v>1772</v>
      </c>
      <c r="D4002" t="s">
        <v>1196</v>
      </c>
    </row>
    <row r="4003">
      <c r="A4003">
        <v>51516</v>
      </c>
      <c r="B4003" t="s">
        <v>7018</v>
      </c>
      <c r="C4003" t="s">
        <v>1772</v>
      </c>
      <c r="D4003" t="s">
        <v>1196</v>
      </c>
    </row>
    <row r="4004">
      <c r="A4004">
        <v>51516</v>
      </c>
      <c r="B4004" t="s">
        <v>4719</v>
      </c>
      <c r="C4004" t="s">
        <v>1772</v>
      </c>
      <c r="D4004" t="s">
        <v>1196</v>
      </c>
    </row>
    <row r="4005">
      <c r="A4005">
        <v>51516</v>
      </c>
      <c r="B4005" t="s">
        <v>6557</v>
      </c>
      <c r="C4005" t="s">
        <v>1772</v>
      </c>
      <c r="D4005" t="s">
        <v>1196</v>
      </c>
    </row>
    <row r="4006">
      <c r="A4006">
        <v>51516</v>
      </c>
      <c r="B4006" t="s">
        <v>7019</v>
      </c>
      <c r="C4006" t="s">
        <v>1772</v>
      </c>
      <c r="D4006" t="s">
        <v>1196</v>
      </c>
    </row>
    <row r="4007">
      <c r="A4007">
        <v>51516</v>
      </c>
      <c r="B4007" t="s">
        <v>4223</v>
      </c>
      <c r="C4007" t="s">
        <v>1772</v>
      </c>
      <c r="D4007" t="s">
        <v>1196</v>
      </c>
    </row>
    <row r="4008">
      <c r="A4008">
        <v>51517</v>
      </c>
      <c r="B4008" t="s">
        <v>7020</v>
      </c>
      <c r="C4008" t="s">
        <v>1772</v>
      </c>
      <c r="D4008" t="s">
        <v>1196</v>
      </c>
    </row>
    <row r="4009">
      <c r="A4009">
        <v>51517</v>
      </c>
      <c r="B4009" t="s">
        <v>7021</v>
      </c>
      <c r="C4009" t="s">
        <v>1772</v>
      </c>
      <c r="D4009" t="s">
        <v>1196</v>
      </c>
    </row>
    <row r="4010">
      <c r="A4010">
        <v>51517</v>
      </c>
      <c r="B4010" t="s">
        <v>7022</v>
      </c>
      <c r="C4010" t="s">
        <v>1772</v>
      </c>
      <c r="D4010" t="s">
        <v>1196</v>
      </c>
    </row>
    <row r="4011">
      <c r="A4011">
        <v>51517</v>
      </c>
      <c r="B4011" t="s">
        <v>7023</v>
      </c>
      <c r="C4011" t="s">
        <v>1772</v>
      </c>
      <c r="D4011" t="s">
        <v>1196</v>
      </c>
    </row>
    <row r="4012">
      <c r="A4012">
        <v>51518</v>
      </c>
      <c r="B4012" t="s">
        <v>6447</v>
      </c>
      <c r="C4012" t="s">
        <v>1772</v>
      </c>
      <c r="D4012" t="s">
        <v>1196</v>
      </c>
    </row>
    <row r="4013">
      <c r="A4013">
        <v>51523</v>
      </c>
      <c r="B4013" t="s">
        <v>7024</v>
      </c>
      <c r="C4013" t="s">
        <v>1772</v>
      </c>
      <c r="D4013" t="s">
        <v>1196</v>
      </c>
    </row>
    <row r="4014">
      <c r="A4014">
        <v>51523</v>
      </c>
      <c r="B4014" t="s">
        <v>7025</v>
      </c>
      <c r="C4014" t="s">
        <v>1772</v>
      </c>
      <c r="D4014" t="s">
        <v>1196</v>
      </c>
    </row>
    <row r="4015">
      <c r="A4015">
        <v>51523</v>
      </c>
      <c r="B4015" t="s">
        <v>7026</v>
      </c>
      <c r="C4015" t="s">
        <v>1772</v>
      </c>
      <c r="D4015" t="s">
        <v>1196</v>
      </c>
    </row>
    <row r="4016">
      <c r="A4016">
        <v>51523</v>
      </c>
      <c r="B4016" t="s">
        <v>7027</v>
      </c>
      <c r="C4016" t="s">
        <v>1772</v>
      </c>
      <c r="D4016" t="s">
        <v>1196</v>
      </c>
    </row>
    <row r="4017">
      <c r="A4017">
        <v>51523</v>
      </c>
      <c r="B4017" t="s">
        <v>3827</v>
      </c>
      <c r="C4017" t="s">
        <v>1772</v>
      </c>
      <c r="D4017" t="s">
        <v>1196</v>
      </c>
    </row>
    <row r="4018">
      <c r="A4018">
        <v>51524</v>
      </c>
      <c r="B4018" t="s">
        <v>7028</v>
      </c>
      <c r="C4018" t="s">
        <v>1772</v>
      </c>
      <c r="D4018" t="s">
        <v>1196</v>
      </c>
    </row>
    <row r="4019">
      <c r="A4019">
        <v>51524</v>
      </c>
      <c r="B4019" t="s">
        <v>7029</v>
      </c>
      <c r="C4019" t="s">
        <v>1772</v>
      </c>
      <c r="D4019" t="s">
        <v>1196</v>
      </c>
    </row>
    <row r="4020">
      <c r="A4020">
        <v>51525</v>
      </c>
      <c r="B4020" t="s">
        <v>7030</v>
      </c>
      <c r="C4020" t="s">
        <v>1772</v>
      </c>
      <c r="D4020" t="s">
        <v>1196</v>
      </c>
    </row>
    <row r="4021">
      <c r="A4021">
        <v>51525</v>
      </c>
      <c r="B4021" t="s">
        <v>7031</v>
      </c>
      <c r="C4021" t="s">
        <v>1772</v>
      </c>
      <c r="D4021" t="s">
        <v>1196</v>
      </c>
    </row>
    <row r="4022">
      <c r="A4022">
        <v>51525</v>
      </c>
      <c r="B4022" t="s">
        <v>7032</v>
      </c>
      <c r="C4022" t="s">
        <v>1772</v>
      </c>
      <c r="D4022" t="s">
        <v>1196</v>
      </c>
    </row>
    <row r="4023">
      <c r="A4023">
        <v>51525</v>
      </c>
      <c r="B4023" t="s">
        <v>7033</v>
      </c>
      <c r="C4023" t="s">
        <v>1772</v>
      </c>
      <c r="D4023" t="s">
        <v>1196</v>
      </c>
    </row>
    <row r="4024">
      <c r="A4024">
        <v>51525</v>
      </c>
      <c r="B4024" t="s">
        <v>7034</v>
      </c>
      <c r="C4024" t="s">
        <v>1772</v>
      </c>
      <c r="D4024" t="s">
        <v>1196</v>
      </c>
    </row>
    <row r="4025">
      <c r="A4025">
        <v>51525</v>
      </c>
      <c r="B4025" t="s">
        <v>5175</v>
      </c>
      <c r="C4025" t="s">
        <v>1772</v>
      </c>
      <c r="D4025" t="s">
        <v>1196</v>
      </c>
    </row>
    <row r="4026">
      <c r="A4026">
        <v>51525</v>
      </c>
      <c r="B4026" t="s">
        <v>7035</v>
      </c>
      <c r="C4026" t="s">
        <v>1772</v>
      </c>
      <c r="D4026" t="s">
        <v>1196</v>
      </c>
    </row>
    <row r="4027">
      <c r="A4027">
        <v>51525</v>
      </c>
      <c r="B4027" t="s">
        <v>7036</v>
      </c>
      <c r="C4027" t="s">
        <v>1772</v>
      </c>
      <c r="D4027" t="s">
        <v>1196</v>
      </c>
    </row>
    <row r="4028">
      <c r="A4028">
        <v>51526</v>
      </c>
      <c r="B4028" t="s">
        <v>7037</v>
      </c>
      <c r="C4028" t="s">
        <v>1772</v>
      </c>
      <c r="D4028" t="s">
        <v>1196</v>
      </c>
    </row>
    <row r="4029">
      <c r="A4029">
        <v>51526</v>
      </c>
      <c r="B4029" t="s">
        <v>7038</v>
      </c>
      <c r="C4029" t="s">
        <v>1772</v>
      </c>
      <c r="D4029" t="s">
        <v>1196</v>
      </c>
    </row>
    <row r="4030">
      <c r="A4030">
        <v>51526</v>
      </c>
      <c r="B4030" t="s">
        <v>7039</v>
      </c>
      <c r="C4030" t="s">
        <v>1772</v>
      </c>
      <c r="D4030" t="s">
        <v>1196</v>
      </c>
    </row>
    <row r="4031">
      <c r="A4031">
        <v>51526</v>
      </c>
      <c r="B4031" t="s">
        <v>7040</v>
      </c>
      <c r="C4031" t="s">
        <v>1772</v>
      </c>
      <c r="D4031" t="s">
        <v>1196</v>
      </c>
    </row>
    <row r="4032">
      <c r="A4032">
        <v>51526</v>
      </c>
      <c r="B4032" t="s">
        <v>7041</v>
      </c>
      <c r="C4032" t="s">
        <v>1772</v>
      </c>
      <c r="D4032" t="s">
        <v>1196</v>
      </c>
    </row>
    <row r="4033">
      <c r="A4033">
        <v>51526</v>
      </c>
      <c r="B4033" t="s">
        <v>7042</v>
      </c>
      <c r="C4033" t="s">
        <v>1772</v>
      </c>
      <c r="D4033" t="s">
        <v>1196</v>
      </c>
    </row>
    <row r="4034">
      <c r="A4034">
        <v>51526</v>
      </c>
      <c r="B4034" t="s">
        <v>7043</v>
      </c>
      <c r="C4034" t="s">
        <v>1772</v>
      </c>
      <c r="D4034" t="s">
        <v>1196</v>
      </c>
    </row>
    <row r="4035">
      <c r="A4035">
        <v>51526</v>
      </c>
      <c r="B4035" t="s">
        <v>7044</v>
      </c>
      <c r="C4035" t="s">
        <v>1772</v>
      </c>
      <c r="D4035" t="s">
        <v>1196</v>
      </c>
    </row>
    <row r="4036">
      <c r="A4036">
        <v>51526</v>
      </c>
      <c r="B4036" t="s">
        <v>7045</v>
      </c>
      <c r="C4036" t="s">
        <v>1772</v>
      </c>
      <c r="D4036" t="s">
        <v>1196</v>
      </c>
    </row>
    <row r="4037">
      <c r="A4037">
        <v>51527</v>
      </c>
      <c r="B4037" t="s">
        <v>7046</v>
      </c>
      <c r="C4037" t="s">
        <v>1772</v>
      </c>
      <c r="D4037" t="s">
        <v>1196</v>
      </c>
    </row>
    <row r="4038">
      <c r="A4038">
        <v>51527</v>
      </c>
      <c r="B4038" t="s">
        <v>7047</v>
      </c>
      <c r="C4038" t="s">
        <v>1772</v>
      </c>
      <c r="D4038" t="s">
        <v>1196</v>
      </c>
    </row>
    <row r="4039">
      <c r="A4039">
        <v>51527</v>
      </c>
      <c r="B4039" t="s">
        <v>7048</v>
      </c>
      <c r="C4039" t="s">
        <v>1772</v>
      </c>
      <c r="D4039" t="s">
        <v>1196</v>
      </c>
    </row>
    <row r="4040">
      <c r="A4040">
        <v>51527</v>
      </c>
      <c r="B4040" t="s">
        <v>7049</v>
      </c>
      <c r="C4040" t="s">
        <v>1772</v>
      </c>
      <c r="D4040" t="s">
        <v>1196</v>
      </c>
    </row>
    <row r="4041">
      <c r="A4041">
        <v>51527</v>
      </c>
      <c r="B4041" t="s">
        <v>7050</v>
      </c>
      <c r="C4041" t="s">
        <v>1772</v>
      </c>
      <c r="D4041" t="s">
        <v>1196</v>
      </c>
    </row>
    <row r="4042">
      <c r="A4042">
        <v>51527</v>
      </c>
      <c r="B4042" t="s">
        <v>7051</v>
      </c>
      <c r="C4042" t="s">
        <v>1772</v>
      </c>
      <c r="D4042" t="s">
        <v>1196</v>
      </c>
    </row>
    <row r="4043">
      <c r="A4043">
        <v>51527</v>
      </c>
      <c r="B4043" t="s">
        <v>7052</v>
      </c>
      <c r="C4043" t="s">
        <v>1772</v>
      </c>
      <c r="D4043" t="s">
        <v>1196</v>
      </c>
    </row>
    <row r="4044">
      <c r="A4044">
        <v>51527</v>
      </c>
      <c r="B4044" t="s">
        <v>7053</v>
      </c>
      <c r="C4044" t="s">
        <v>1772</v>
      </c>
      <c r="D4044" t="s">
        <v>1196</v>
      </c>
    </row>
    <row r="4045">
      <c r="A4045">
        <v>51527</v>
      </c>
      <c r="B4045" t="s">
        <v>7054</v>
      </c>
      <c r="C4045" t="s">
        <v>1772</v>
      </c>
      <c r="D4045" t="s">
        <v>1196</v>
      </c>
    </row>
    <row r="4046">
      <c r="A4046">
        <v>51527</v>
      </c>
      <c r="B4046" t="s">
        <v>6996</v>
      </c>
      <c r="C4046" t="s">
        <v>1772</v>
      </c>
      <c r="D4046" t="s">
        <v>1196</v>
      </c>
    </row>
    <row r="4047">
      <c r="A4047">
        <v>51527</v>
      </c>
      <c r="B4047" t="s">
        <v>7055</v>
      </c>
      <c r="C4047" t="s">
        <v>1772</v>
      </c>
      <c r="D4047" t="s">
        <v>1196</v>
      </c>
    </row>
    <row r="4048">
      <c r="A4048">
        <v>51527</v>
      </c>
      <c r="B4048" t="s">
        <v>5650</v>
      </c>
      <c r="C4048" t="s">
        <v>1772</v>
      </c>
      <c r="D4048" t="s">
        <v>1196</v>
      </c>
    </row>
    <row r="4049">
      <c r="A4049">
        <v>51527</v>
      </c>
      <c r="B4049" t="s">
        <v>6557</v>
      </c>
      <c r="C4049" t="s">
        <v>1772</v>
      </c>
      <c r="D4049" t="s">
        <v>1196</v>
      </c>
    </row>
    <row r="4050">
      <c r="A4050">
        <v>51527</v>
      </c>
      <c r="B4050" t="s">
        <v>7056</v>
      </c>
      <c r="C4050" t="s">
        <v>1772</v>
      </c>
      <c r="D4050" t="s">
        <v>1196</v>
      </c>
    </row>
    <row r="4051">
      <c r="A4051">
        <v>51527</v>
      </c>
      <c r="B4051" t="s">
        <v>7057</v>
      </c>
      <c r="C4051" t="s">
        <v>1772</v>
      </c>
      <c r="D4051" t="s">
        <v>1196</v>
      </c>
    </row>
    <row r="4052">
      <c r="A4052">
        <v>51527</v>
      </c>
      <c r="B4052" t="s">
        <v>4648</v>
      </c>
      <c r="C4052" t="s">
        <v>1772</v>
      </c>
      <c r="D4052" t="s">
        <v>1196</v>
      </c>
    </row>
    <row r="4053">
      <c r="A4053">
        <v>51530</v>
      </c>
      <c r="B4053" t="s">
        <v>7058</v>
      </c>
      <c r="C4053" t="s">
        <v>1772</v>
      </c>
      <c r="D4053" t="s">
        <v>1196</v>
      </c>
    </row>
    <row r="4054">
      <c r="A4054">
        <v>51530</v>
      </c>
      <c r="B4054" t="s">
        <v>7059</v>
      </c>
      <c r="C4054" t="s">
        <v>1772</v>
      </c>
      <c r="D4054" t="s">
        <v>1196</v>
      </c>
    </row>
    <row r="4055">
      <c r="A4055">
        <v>51530</v>
      </c>
      <c r="B4055" t="s">
        <v>7060</v>
      </c>
      <c r="C4055" t="s">
        <v>1772</v>
      </c>
      <c r="D4055" t="s">
        <v>1196</v>
      </c>
    </row>
    <row r="4056">
      <c r="A4056">
        <v>51530</v>
      </c>
      <c r="B4056" t="s">
        <v>7061</v>
      </c>
      <c r="C4056" t="s">
        <v>1772</v>
      </c>
      <c r="D4056" t="s">
        <v>1196</v>
      </c>
    </row>
    <row r="4057">
      <c r="A4057">
        <v>51530</v>
      </c>
      <c r="B4057" t="s">
        <v>6954</v>
      </c>
      <c r="C4057" t="s">
        <v>1772</v>
      </c>
      <c r="D4057" t="s">
        <v>1196</v>
      </c>
    </row>
    <row r="4058">
      <c r="A4058">
        <v>51530</v>
      </c>
      <c r="B4058" t="s">
        <v>7062</v>
      </c>
      <c r="C4058" t="s">
        <v>1772</v>
      </c>
      <c r="D4058" t="s">
        <v>1196</v>
      </c>
    </row>
    <row r="4059">
      <c r="A4059">
        <v>51530</v>
      </c>
      <c r="B4059" t="s">
        <v>7063</v>
      </c>
      <c r="C4059" t="s">
        <v>1772</v>
      </c>
      <c r="D4059" t="s">
        <v>1196</v>
      </c>
    </row>
    <row r="4060">
      <c r="A4060">
        <v>51533</v>
      </c>
      <c r="B4060" t="s">
        <v>7064</v>
      </c>
      <c r="C4060" t="s">
        <v>1772</v>
      </c>
      <c r="D4060" t="s">
        <v>1196</v>
      </c>
    </row>
    <row r="4061">
      <c r="A4061">
        <v>51533</v>
      </c>
      <c r="B4061" t="s">
        <v>7065</v>
      </c>
      <c r="C4061" t="s">
        <v>1772</v>
      </c>
      <c r="D4061" t="s">
        <v>1196</v>
      </c>
    </row>
    <row r="4062">
      <c r="A4062">
        <v>51533</v>
      </c>
      <c r="B4062" t="s">
        <v>7066</v>
      </c>
      <c r="C4062" t="s">
        <v>1772</v>
      </c>
      <c r="D4062" t="s">
        <v>1196</v>
      </c>
    </row>
    <row r="4063">
      <c r="A4063">
        <v>51533</v>
      </c>
      <c r="B4063" t="s">
        <v>7067</v>
      </c>
      <c r="C4063" t="s">
        <v>1772</v>
      </c>
      <c r="D4063" t="s">
        <v>1196</v>
      </c>
    </row>
    <row r="4064">
      <c r="A4064">
        <v>51533</v>
      </c>
      <c r="B4064" t="s">
        <v>7068</v>
      </c>
      <c r="C4064" t="s">
        <v>1772</v>
      </c>
      <c r="D4064" t="s">
        <v>1196</v>
      </c>
    </row>
    <row r="4065">
      <c r="A4065">
        <v>51533</v>
      </c>
      <c r="B4065" t="s">
        <v>7069</v>
      </c>
      <c r="C4065" t="s">
        <v>1772</v>
      </c>
      <c r="D4065" t="s">
        <v>1196</v>
      </c>
    </row>
    <row r="4066">
      <c r="A4066">
        <v>51533</v>
      </c>
      <c r="B4066" t="s">
        <v>7070</v>
      </c>
      <c r="C4066" t="s">
        <v>1772</v>
      </c>
      <c r="D4066" t="s">
        <v>1196</v>
      </c>
    </row>
    <row r="4067">
      <c r="A4067">
        <v>51534</v>
      </c>
      <c r="B4067" t="s">
        <v>7071</v>
      </c>
      <c r="C4067" t="s">
        <v>1772</v>
      </c>
      <c r="D4067" t="s">
        <v>1196</v>
      </c>
    </row>
    <row r="4068">
      <c r="A4068">
        <v>51534</v>
      </c>
      <c r="B4068" t="s">
        <v>4790</v>
      </c>
      <c r="C4068" t="s">
        <v>1772</v>
      </c>
      <c r="D4068" t="s">
        <v>1196</v>
      </c>
    </row>
    <row r="4069">
      <c r="A4069">
        <v>51534</v>
      </c>
      <c r="B4069" t="s">
        <v>7072</v>
      </c>
      <c r="C4069" t="s">
        <v>1772</v>
      </c>
      <c r="D4069" t="s">
        <v>1196</v>
      </c>
    </row>
    <row r="4070">
      <c r="A4070">
        <v>51534</v>
      </c>
      <c r="B4070" t="s">
        <v>7073</v>
      </c>
      <c r="C4070" t="s">
        <v>1772</v>
      </c>
      <c r="D4070" t="s">
        <v>1196</v>
      </c>
    </row>
    <row r="4071">
      <c r="A4071">
        <v>51534</v>
      </c>
      <c r="B4071" t="s">
        <v>7074</v>
      </c>
      <c r="C4071" t="s">
        <v>1772</v>
      </c>
      <c r="D4071" t="s">
        <v>1196</v>
      </c>
    </row>
    <row r="4072">
      <c r="A4072">
        <v>51534</v>
      </c>
      <c r="B4072" t="s">
        <v>7075</v>
      </c>
      <c r="C4072" t="s">
        <v>1772</v>
      </c>
      <c r="D4072" t="s">
        <v>1196</v>
      </c>
    </row>
    <row r="4073">
      <c r="A4073">
        <v>51534</v>
      </c>
      <c r="B4073" t="s">
        <v>7076</v>
      </c>
      <c r="C4073" t="s">
        <v>1772</v>
      </c>
      <c r="D4073" t="s">
        <v>1196</v>
      </c>
    </row>
    <row r="4074">
      <c r="A4074">
        <v>51535</v>
      </c>
      <c r="B4074" t="s">
        <v>6755</v>
      </c>
      <c r="C4074" t="s">
        <v>1772</v>
      </c>
      <c r="D4074" t="s">
        <v>1196</v>
      </c>
    </row>
    <row r="4075">
      <c r="A4075">
        <v>51535</v>
      </c>
      <c r="B4075" t="s">
        <v>7077</v>
      </c>
      <c r="C4075" t="s">
        <v>1772</v>
      </c>
      <c r="D4075" t="s">
        <v>1196</v>
      </c>
    </row>
    <row r="4076">
      <c r="A4076">
        <v>51535</v>
      </c>
      <c r="B4076" t="s">
        <v>7078</v>
      </c>
      <c r="C4076" t="s">
        <v>1772</v>
      </c>
      <c r="D4076" t="s">
        <v>1196</v>
      </c>
    </row>
    <row r="4077">
      <c r="A4077">
        <v>51536</v>
      </c>
      <c r="B4077" t="s">
        <v>4109</v>
      </c>
      <c r="C4077" t="s">
        <v>1772</v>
      </c>
      <c r="D4077" t="s">
        <v>1196</v>
      </c>
    </row>
    <row r="4078">
      <c r="A4078">
        <v>51536</v>
      </c>
      <c r="B4078" t="s">
        <v>7079</v>
      </c>
      <c r="C4078" t="s">
        <v>1772</v>
      </c>
      <c r="D4078" t="s">
        <v>1196</v>
      </c>
    </row>
    <row r="4079">
      <c r="A4079">
        <v>51536</v>
      </c>
      <c r="B4079" t="s">
        <v>7080</v>
      </c>
      <c r="C4079" t="s">
        <v>1772</v>
      </c>
      <c r="D4079" t="s">
        <v>1196</v>
      </c>
    </row>
    <row r="4080">
      <c r="A4080">
        <v>51536</v>
      </c>
      <c r="B4080" t="s">
        <v>3849</v>
      </c>
      <c r="C4080" t="s">
        <v>1772</v>
      </c>
      <c r="D4080" t="s">
        <v>1196</v>
      </c>
    </row>
    <row r="4081">
      <c r="A4081">
        <v>51537</v>
      </c>
      <c r="B4081" t="s">
        <v>7081</v>
      </c>
      <c r="C4081" t="s">
        <v>1772</v>
      </c>
      <c r="D4081" t="s">
        <v>1196</v>
      </c>
    </row>
    <row r="4082">
      <c r="A4082">
        <v>51537</v>
      </c>
      <c r="B4082" t="s">
        <v>7082</v>
      </c>
      <c r="C4082" t="s">
        <v>1772</v>
      </c>
      <c r="D4082" t="s">
        <v>1196</v>
      </c>
    </row>
    <row r="4083">
      <c r="A4083">
        <v>51537</v>
      </c>
      <c r="B4083" t="s">
        <v>7083</v>
      </c>
      <c r="C4083" t="s">
        <v>1772</v>
      </c>
      <c r="D4083" t="s">
        <v>1196</v>
      </c>
    </row>
    <row r="4084">
      <c r="A4084">
        <v>51537</v>
      </c>
      <c r="B4084" t="s">
        <v>7084</v>
      </c>
      <c r="C4084" t="s">
        <v>1772</v>
      </c>
      <c r="D4084" t="s">
        <v>1196</v>
      </c>
    </row>
    <row r="4085">
      <c r="A4085">
        <v>51537</v>
      </c>
      <c r="B4085" t="s">
        <v>7085</v>
      </c>
      <c r="C4085" t="s">
        <v>1772</v>
      </c>
      <c r="D4085" t="s">
        <v>1196</v>
      </c>
    </row>
    <row r="4086">
      <c r="A4086">
        <v>51537</v>
      </c>
      <c r="B4086" t="s">
        <v>7086</v>
      </c>
      <c r="C4086" t="s">
        <v>1772</v>
      </c>
      <c r="D4086" t="s">
        <v>1196</v>
      </c>
    </row>
    <row r="4087">
      <c r="A4087">
        <v>51537</v>
      </c>
      <c r="B4087" t="s">
        <v>7087</v>
      </c>
      <c r="C4087" t="s">
        <v>1772</v>
      </c>
      <c r="D4087" t="s">
        <v>1196</v>
      </c>
    </row>
    <row r="4088">
      <c r="A4088">
        <v>51537</v>
      </c>
      <c r="B4088" t="s">
        <v>7088</v>
      </c>
      <c r="C4088" t="s">
        <v>1772</v>
      </c>
      <c r="D4088" t="s">
        <v>1196</v>
      </c>
    </row>
    <row r="4089">
      <c r="A4089">
        <v>51537</v>
      </c>
      <c r="B4089" t="s">
        <v>7089</v>
      </c>
      <c r="C4089" t="s">
        <v>1772</v>
      </c>
      <c r="D4089" t="s">
        <v>1196</v>
      </c>
    </row>
    <row r="4090">
      <c r="A4090">
        <v>51540</v>
      </c>
      <c r="B4090" t="s">
        <v>5740</v>
      </c>
      <c r="C4090" t="s">
        <v>1772</v>
      </c>
      <c r="D4090" t="s">
        <v>1196</v>
      </c>
    </row>
    <row r="4091">
      <c r="A4091">
        <v>51540</v>
      </c>
      <c r="B4091" t="s">
        <v>7090</v>
      </c>
      <c r="C4091" t="s">
        <v>1772</v>
      </c>
      <c r="D4091" t="s">
        <v>1196</v>
      </c>
    </row>
    <row r="4092">
      <c r="A4092">
        <v>51540</v>
      </c>
      <c r="B4092" t="s">
        <v>7091</v>
      </c>
      <c r="C4092" t="s">
        <v>1772</v>
      </c>
      <c r="D4092" t="s">
        <v>1196</v>
      </c>
    </row>
    <row r="4093">
      <c r="A4093">
        <v>51540</v>
      </c>
      <c r="B4093" t="s">
        <v>6696</v>
      </c>
      <c r="C4093" t="s">
        <v>1772</v>
      </c>
      <c r="D4093" t="s">
        <v>1196</v>
      </c>
    </row>
    <row r="4094">
      <c r="A4094">
        <v>51540</v>
      </c>
      <c r="B4094" t="s">
        <v>7092</v>
      </c>
      <c r="C4094" t="s">
        <v>1772</v>
      </c>
      <c r="D4094" t="s">
        <v>1196</v>
      </c>
    </row>
    <row r="4095">
      <c r="A4095">
        <v>51540</v>
      </c>
      <c r="B4095" t="s">
        <v>7093</v>
      </c>
      <c r="C4095" t="s">
        <v>1772</v>
      </c>
      <c r="D4095" t="s">
        <v>1196</v>
      </c>
    </row>
    <row r="4096">
      <c r="A4096">
        <v>51540</v>
      </c>
      <c r="B4096" t="s">
        <v>7094</v>
      </c>
      <c r="C4096" t="s">
        <v>1772</v>
      </c>
      <c r="D4096" t="s">
        <v>1196</v>
      </c>
    </row>
    <row r="4097">
      <c r="A4097">
        <v>51540</v>
      </c>
      <c r="B4097" t="s">
        <v>7095</v>
      </c>
      <c r="C4097" t="s">
        <v>1772</v>
      </c>
      <c r="D4097" t="s">
        <v>1196</v>
      </c>
    </row>
    <row r="4098">
      <c r="A4098">
        <v>51543</v>
      </c>
      <c r="B4098" t="s">
        <v>3691</v>
      </c>
      <c r="C4098" t="s">
        <v>1772</v>
      </c>
      <c r="D4098" t="s">
        <v>1196</v>
      </c>
    </row>
    <row r="4099">
      <c r="A4099">
        <v>51543</v>
      </c>
      <c r="B4099" t="s">
        <v>7096</v>
      </c>
      <c r="C4099" t="s">
        <v>1772</v>
      </c>
      <c r="D4099" t="s">
        <v>1196</v>
      </c>
    </row>
    <row r="4100">
      <c r="A4100">
        <v>51544</v>
      </c>
      <c r="B4100" t="s">
        <v>7097</v>
      </c>
      <c r="C4100" t="s">
        <v>1772</v>
      </c>
      <c r="D4100" t="s">
        <v>1196</v>
      </c>
    </row>
    <row r="4101">
      <c r="A4101">
        <v>51544</v>
      </c>
      <c r="B4101" t="s">
        <v>7098</v>
      </c>
      <c r="C4101" t="s">
        <v>1772</v>
      </c>
      <c r="D4101" t="s">
        <v>1196</v>
      </c>
    </row>
    <row r="4102">
      <c r="A4102">
        <v>51544</v>
      </c>
      <c r="B4102" t="s">
        <v>7099</v>
      </c>
      <c r="C4102" t="s">
        <v>1772</v>
      </c>
      <c r="D4102" t="s">
        <v>1196</v>
      </c>
    </row>
    <row r="4103">
      <c r="A4103">
        <v>51550</v>
      </c>
      <c r="B4103" t="s">
        <v>1795</v>
      </c>
      <c r="C4103" t="s">
        <v>1795</v>
      </c>
      <c r="D4103" t="s">
        <v>1196</v>
      </c>
    </row>
    <row r="4104">
      <c r="A4104">
        <v>51553</v>
      </c>
      <c r="B4104" t="s">
        <v>7100</v>
      </c>
      <c r="C4104" t="s">
        <v>1795</v>
      </c>
      <c r="D4104" t="s">
        <v>1196</v>
      </c>
    </row>
    <row r="4105">
      <c r="A4105">
        <v>51553</v>
      </c>
      <c r="B4105" t="s">
        <v>7101</v>
      </c>
      <c r="C4105" t="s">
        <v>1795</v>
      </c>
      <c r="D4105" t="s">
        <v>1196</v>
      </c>
    </row>
    <row r="4106">
      <c r="A4106">
        <v>51553</v>
      </c>
      <c r="B4106" t="s">
        <v>7102</v>
      </c>
      <c r="C4106" t="s">
        <v>1795</v>
      </c>
      <c r="D4106" t="s">
        <v>1196</v>
      </c>
    </row>
    <row r="4107">
      <c r="A4107">
        <v>51553</v>
      </c>
      <c r="B4107" t="s">
        <v>7103</v>
      </c>
      <c r="C4107" t="s">
        <v>1795</v>
      </c>
      <c r="D4107" t="s">
        <v>1196</v>
      </c>
    </row>
    <row r="4108">
      <c r="A4108">
        <v>51553</v>
      </c>
      <c r="B4108" t="s">
        <v>7104</v>
      </c>
      <c r="C4108" t="s">
        <v>1795</v>
      </c>
      <c r="D4108" t="s">
        <v>1196</v>
      </c>
    </row>
    <row r="4109">
      <c r="A4109">
        <v>51553</v>
      </c>
      <c r="B4109" t="s">
        <v>6311</v>
      </c>
      <c r="C4109" t="s">
        <v>1795</v>
      </c>
      <c r="D4109" t="s">
        <v>1196</v>
      </c>
    </row>
    <row r="4110">
      <c r="A4110">
        <v>51553</v>
      </c>
      <c r="B4110" t="s">
        <v>7105</v>
      </c>
      <c r="C4110" t="s">
        <v>1795</v>
      </c>
      <c r="D4110" t="s">
        <v>1196</v>
      </c>
    </row>
    <row r="4111">
      <c r="A4111">
        <v>51553</v>
      </c>
      <c r="B4111" t="s">
        <v>7106</v>
      </c>
      <c r="C4111" t="s">
        <v>1795</v>
      </c>
      <c r="D4111" t="s">
        <v>1196</v>
      </c>
    </row>
    <row r="4112">
      <c r="A4112">
        <v>51553</v>
      </c>
      <c r="B4112" t="s">
        <v>6709</v>
      </c>
      <c r="C4112" t="s">
        <v>1795</v>
      </c>
      <c r="D4112" t="s">
        <v>1196</v>
      </c>
    </row>
    <row r="4113">
      <c r="A4113">
        <v>51553</v>
      </c>
      <c r="B4113" t="s">
        <v>7107</v>
      </c>
      <c r="C4113" t="s">
        <v>1795</v>
      </c>
      <c r="D4113" t="s">
        <v>1196</v>
      </c>
    </row>
    <row r="4114">
      <c r="A4114">
        <v>51553</v>
      </c>
      <c r="B4114" t="s">
        <v>7108</v>
      </c>
      <c r="C4114" t="s">
        <v>1795</v>
      </c>
      <c r="D4114" t="s">
        <v>1196</v>
      </c>
    </row>
    <row r="4115">
      <c r="A4115">
        <v>51553</v>
      </c>
      <c r="B4115" t="s">
        <v>3958</v>
      </c>
      <c r="C4115" t="s">
        <v>1795</v>
      </c>
      <c r="D4115" t="s">
        <v>1196</v>
      </c>
    </row>
    <row r="4116">
      <c r="A4116">
        <v>51553</v>
      </c>
      <c r="B4116" t="s">
        <v>7109</v>
      </c>
      <c r="C4116" t="s">
        <v>1795</v>
      </c>
      <c r="D4116" t="s">
        <v>1196</v>
      </c>
    </row>
    <row r="4117">
      <c r="A4117">
        <v>51554</v>
      </c>
      <c r="B4117" t="s">
        <v>3904</v>
      </c>
      <c r="C4117" t="s">
        <v>1795</v>
      </c>
      <c r="D4117" t="s">
        <v>1196</v>
      </c>
    </row>
    <row r="4118">
      <c r="A4118">
        <v>51554</v>
      </c>
      <c r="B4118" t="s">
        <v>7110</v>
      </c>
      <c r="C4118" t="s">
        <v>1795</v>
      </c>
      <c r="D4118" t="s">
        <v>1196</v>
      </c>
    </row>
    <row r="4119">
      <c r="A4119">
        <v>51554</v>
      </c>
      <c r="B4119" t="s">
        <v>7111</v>
      </c>
      <c r="C4119" t="s">
        <v>1795</v>
      </c>
      <c r="D4119" t="s">
        <v>1196</v>
      </c>
    </row>
    <row r="4120">
      <c r="A4120">
        <v>51554</v>
      </c>
      <c r="B4120" t="s">
        <v>7112</v>
      </c>
      <c r="C4120" t="s">
        <v>1795</v>
      </c>
      <c r="D4120" t="s">
        <v>1196</v>
      </c>
    </row>
    <row r="4121">
      <c r="A4121">
        <v>51554</v>
      </c>
      <c r="B4121" t="s">
        <v>7113</v>
      </c>
      <c r="C4121" t="s">
        <v>1795</v>
      </c>
      <c r="D4121" t="s">
        <v>1196</v>
      </c>
    </row>
    <row r="4122">
      <c r="A4122">
        <v>51554</v>
      </c>
      <c r="B4122" t="s">
        <v>7114</v>
      </c>
      <c r="C4122" t="s">
        <v>1795</v>
      </c>
      <c r="D4122" t="s">
        <v>1196</v>
      </c>
    </row>
    <row r="4123">
      <c r="A4123">
        <v>51555</v>
      </c>
      <c r="B4123" t="s">
        <v>6351</v>
      </c>
      <c r="C4123" t="s">
        <v>1795</v>
      </c>
      <c r="D4123" t="s">
        <v>1196</v>
      </c>
    </row>
    <row r="4124">
      <c r="A4124">
        <v>51555</v>
      </c>
      <c r="B4124" t="s">
        <v>7115</v>
      </c>
      <c r="C4124" t="s">
        <v>1795</v>
      </c>
      <c r="D4124" t="s">
        <v>1196</v>
      </c>
    </row>
    <row r="4125">
      <c r="A4125">
        <v>51555</v>
      </c>
      <c r="B4125" t="s">
        <v>7116</v>
      </c>
      <c r="C4125" t="s">
        <v>1795</v>
      </c>
      <c r="D4125" t="s">
        <v>1196</v>
      </c>
    </row>
    <row r="4126">
      <c r="A4126">
        <v>51555</v>
      </c>
      <c r="B4126" t="s">
        <v>7117</v>
      </c>
      <c r="C4126" t="s">
        <v>1795</v>
      </c>
      <c r="D4126" t="s">
        <v>1196</v>
      </c>
    </row>
    <row r="4127">
      <c r="A4127">
        <v>51556</v>
      </c>
      <c r="B4127" t="s">
        <v>7118</v>
      </c>
      <c r="C4127" t="s">
        <v>1795</v>
      </c>
      <c r="D4127" t="s">
        <v>1196</v>
      </c>
    </row>
    <row r="4128">
      <c r="A4128">
        <v>51556</v>
      </c>
      <c r="B4128" t="s">
        <v>7119</v>
      </c>
      <c r="C4128" t="s">
        <v>1795</v>
      </c>
      <c r="D4128" t="s">
        <v>1196</v>
      </c>
    </row>
    <row r="4129">
      <c r="A4129">
        <v>51556</v>
      </c>
      <c r="B4129" t="s">
        <v>6464</v>
      </c>
      <c r="C4129" t="s">
        <v>1795</v>
      </c>
      <c r="D4129" t="s">
        <v>1196</v>
      </c>
    </row>
    <row r="4130">
      <c r="A4130">
        <v>51556</v>
      </c>
      <c r="B4130" t="s">
        <v>7120</v>
      </c>
      <c r="C4130" t="s">
        <v>1795</v>
      </c>
      <c r="D4130" t="s">
        <v>1196</v>
      </c>
    </row>
    <row r="4131">
      <c r="A4131">
        <v>51556</v>
      </c>
      <c r="B4131" t="s">
        <v>7121</v>
      </c>
      <c r="C4131" t="s">
        <v>1795</v>
      </c>
      <c r="D4131" t="s">
        <v>1196</v>
      </c>
    </row>
    <row r="4132">
      <c r="A4132">
        <v>51556</v>
      </c>
      <c r="B4132" t="s">
        <v>7122</v>
      </c>
      <c r="C4132" t="s">
        <v>1795</v>
      </c>
      <c r="D4132" t="s">
        <v>1196</v>
      </c>
    </row>
    <row r="4133">
      <c r="A4133">
        <v>51557</v>
      </c>
      <c r="B4133" t="s">
        <v>264</v>
      </c>
      <c r="C4133" t="s">
        <v>1795</v>
      </c>
      <c r="D4133" t="s">
        <v>1196</v>
      </c>
    </row>
    <row r="4134">
      <c r="A4134">
        <v>51557</v>
      </c>
      <c r="B4134" t="s">
        <v>6585</v>
      </c>
      <c r="C4134" t="s">
        <v>1795</v>
      </c>
      <c r="D4134" t="s">
        <v>1196</v>
      </c>
    </row>
    <row r="4135">
      <c r="A4135">
        <v>51557</v>
      </c>
      <c r="B4135" t="s">
        <v>7123</v>
      </c>
      <c r="C4135" t="s">
        <v>1795</v>
      </c>
      <c r="D4135" t="s">
        <v>1196</v>
      </c>
    </row>
    <row r="4136">
      <c r="A4136">
        <v>51558</v>
      </c>
      <c r="B4136" t="s">
        <v>7124</v>
      </c>
      <c r="C4136" t="s">
        <v>1795</v>
      </c>
      <c r="D4136" t="s">
        <v>1196</v>
      </c>
    </row>
    <row r="4137">
      <c r="A4137">
        <v>51558</v>
      </c>
      <c r="B4137" t="s">
        <v>5650</v>
      </c>
      <c r="C4137" t="s">
        <v>1795</v>
      </c>
      <c r="D4137" t="s">
        <v>1196</v>
      </c>
    </row>
    <row r="4138">
      <c r="A4138">
        <v>51558</v>
      </c>
      <c r="B4138" t="s">
        <v>3662</v>
      </c>
      <c r="C4138" t="s">
        <v>1795</v>
      </c>
      <c r="D4138" t="s">
        <v>1196</v>
      </c>
    </row>
    <row r="4139">
      <c r="A4139">
        <v>51559</v>
      </c>
      <c r="B4139" t="s">
        <v>7125</v>
      </c>
      <c r="C4139" t="s">
        <v>1795</v>
      </c>
      <c r="D4139" t="s">
        <v>1196</v>
      </c>
    </row>
    <row r="4140">
      <c r="A4140">
        <v>51559</v>
      </c>
      <c r="B4140" t="s">
        <v>7126</v>
      </c>
      <c r="C4140" t="s">
        <v>1795</v>
      </c>
      <c r="D4140" t="s">
        <v>1196</v>
      </c>
    </row>
    <row r="4141">
      <c r="A4141">
        <v>51559</v>
      </c>
      <c r="B4141" t="s">
        <v>6594</v>
      </c>
      <c r="C4141" t="s">
        <v>1795</v>
      </c>
      <c r="D4141" t="s">
        <v>1196</v>
      </c>
    </row>
    <row r="4142">
      <c r="A4142">
        <v>51559</v>
      </c>
      <c r="B4142" t="s">
        <v>7127</v>
      </c>
      <c r="C4142" t="s">
        <v>1795</v>
      </c>
      <c r="D4142" t="s">
        <v>1196</v>
      </c>
    </row>
    <row r="4143">
      <c r="A4143">
        <v>51559</v>
      </c>
      <c r="B4143" t="s">
        <v>4326</v>
      </c>
      <c r="C4143" t="s">
        <v>1795</v>
      </c>
      <c r="D4143" t="s">
        <v>1196</v>
      </c>
    </row>
    <row r="4144">
      <c r="A4144">
        <v>51559</v>
      </c>
      <c r="B4144" t="s">
        <v>29</v>
      </c>
      <c r="C4144" t="s">
        <v>1795</v>
      </c>
      <c r="D4144" t="s">
        <v>1196</v>
      </c>
    </row>
    <row r="4145">
      <c r="A4145">
        <v>51560</v>
      </c>
      <c r="B4145" t="s">
        <v>7128</v>
      </c>
      <c r="C4145" t="s">
        <v>1795</v>
      </c>
      <c r="D4145" t="s">
        <v>1196</v>
      </c>
    </row>
    <row r="4146">
      <c r="A4146">
        <v>51560</v>
      </c>
      <c r="B4146" t="s">
        <v>7129</v>
      </c>
      <c r="C4146" t="s">
        <v>1795</v>
      </c>
      <c r="D4146" t="s">
        <v>1196</v>
      </c>
    </row>
    <row r="4147">
      <c r="A4147">
        <v>51560</v>
      </c>
      <c r="B4147" t="s">
        <v>7130</v>
      </c>
      <c r="C4147" t="s">
        <v>1795</v>
      </c>
      <c r="D4147" t="s">
        <v>1196</v>
      </c>
    </row>
    <row r="4148">
      <c r="A4148">
        <v>51564</v>
      </c>
      <c r="B4148" t="s">
        <v>7131</v>
      </c>
      <c r="C4148" t="s">
        <v>1795</v>
      </c>
      <c r="D4148" t="s">
        <v>1196</v>
      </c>
    </row>
    <row r="4149">
      <c r="A4149">
        <v>51564</v>
      </c>
      <c r="B4149" t="s">
        <v>7132</v>
      </c>
      <c r="C4149" t="s">
        <v>1795</v>
      </c>
      <c r="D4149" t="s">
        <v>1196</v>
      </c>
    </row>
    <row r="4150">
      <c r="A4150">
        <v>51564</v>
      </c>
      <c r="B4150" t="s">
        <v>7133</v>
      </c>
      <c r="C4150" t="s">
        <v>1795</v>
      </c>
      <c r="D4150" t="s">
        <v>1196</v>
      </c>
    </row>
    <row r="4151">
      <c r="A4151">
        <v>51564</v>
      </c>
      <c r="B4151" t="s">
        <v>7134</v>
      </c>
      <c r="C4151" t="s">
        <v>1795</v>
      </c>
      <c r="D4151" t="s">
        <v>1196</v>
      </c>
    </row>
    <row r="4152">
      <c r="A4152">
        <v>51565</v>
      </c>
      <c r="B4152" t="s">
        <v>7135</v>
      </c>
      <c r="C4152" t="s">
        <v>1795</v>
      </c>
      <c r="D4152" t="s">
        <v>1196</v>
      </c>
    </row>
    <row r="4153">
      <c r="A4153">
        <v>51565</v>
      </c>
      <c r="B4153" t="s">
        <v>7136</v>
      </c>
      <c r="C4153" t="s">
        <v>1795</v>
      </c>
      <c r="D4153" t="s">
        <v>1196</v>
      </c>
    </row>
    <row r="4154">
      <c r="A4154">
        <v>51566</v>
      </c>
      <c r="B4154" t="s">
        <v>6890</v>
      </c>
      <c r="C4154" t="s">
        <v>1795</v>
      </c>
      <c r="D4154" t="s">
        <v>1196</v>
      </c>
    </row>
    <row r="4155">
      <c r="A4155">
        <v>51566</v>
      </c>
      <c r="B4155" t="s">
        <v>7137</v>
      </c>
      <c r="C4155" t="s">
        <v>1795</v>
      </c>
      <c r="D4155" t="s">
        <v>1196</v>
      </c>
    </row>
    <row r="4156">
      <c r="A4156">
        <v>51566</v>
      </c>
      <c r="B4156" t="s">
        <v>7138</v>
      </c>
      <c r="C4156" t="s">
        <v>1795</v>
      </c>
      <c r="D4156" t="s">
        <v>1196</v>
      </c>
    </row>
    <row r="4157">
      <c r="A4157">
        <v>51566</v>
      </c>
      <c r="B4157" t="s">
        <v>7139</v>
      </c>
      <c r="C4157" t="s">
        <v>1795</v>
      </c>
      <c r="D4157" t="s">
        <v>1196</v>
      </c>
    </row>
    <row r="4158">
      <c r="A4158">
        <v>51566</v>
      </c>
      <c r="B4158" t="s">
        <v>7140</v>
      </c>
      <c r="C4158" t="s">
        <v>1795</v>
      </c>
      <c r="D4158" t="s">
        <v>1196</v>
      </c>
    </row>
    <row r="4159">
      <c r="A4159">
        <v>51568</v>
      </c>
      <c r="B4159" t="s">
        <v>5661</v>
      </c>
      <c r="C4159" t="s">
        <v>1795</v>
      </c>
      <c r="D4159" t="s">
        <v>1196</v>
      </c>
    </row>
    <row r="4160">
      <c r="A4160">
        <v>51569</v>
      </c>
      <c r="B4160" t="s">
        <v>6469</v>
      </c>
      <c r="C4160" t="s">
        <v>1795</v>
      </c>
      <c r="D4160" t="s">
        <v>1196</v>
      </c>
    </row>
    <row r="4161">
      <c r="A4161">
        <v>51569</v>
      </c>
      <c r="B4161" t="s">
        <v>6780</v>
      </c>
      <c r="C4161" t="s">
        <v>1795</v>
      </c>
      <c r="D4161" t="s">
        <v>1196</v>
      </c>
    </row>
    <row r="4162">
      <c r="A4162">
        <v>51569</v>
      </c>
      <c r="B4162" t="s">
        <v>6836</v>
      </c>
      <c r="C4162" t="s">
        <v>1795</v>
      </c>
      <c r="D4162" t="s">
        <v>1196</v>
      </c>
    </row>
    <row r="4163">
      <c r="A4163">
        <v>51569</v>
      </c>
      <c r="B4163" t="s">
        <v>7141</v>
      </c>
      <c r="C4163" t="s">
        <v>1795</v>
      </c>
      <c r="D4163" t="s">
        <v>1196</v>
      </c>
    </row>
    <row r="4164">
      <c r="A4164">
        <v>51569</v>
      </c>
      <c r="B4164" t="s">
        <v>7142</v>
      </c>
      <c r="C4164" t="s">
        <v>1795</v>
      </c>
      <c r="D4164" t="s">
        <v>1196</v>
      </c>
    </row>
    <row r="4165">
      <c r="A4165">
        <v>51569</v>
      </c>
      <c r="B4165" t="s">
        <v>7143</v>
      </c>
      <c r="C4165" t="s">
        <v>1795</v>
      </c>
      <c r="D4165" t="s">
        <v>1196</v>
      </c>
    </row>
    <row r="4166">
      <c r="A4166">
        <v>51569</v>
      </c>
      <c r="B4166" t="s">
        <v>7144</v>
      </c>
      <c r="C4166" t="s">
        <v>1795</v>
      </c>
      <c r="D4166" t="s">
        <v>1196</v>
      </c>
    </row>
    <row r="4167">
      <c r="A4167">
        <v>51569</v>
      </c>
      <c r="B4167" t="s">
        <v>7145</v>
      </c>
      <c r="C4167" t="s">
        <v>1795</v>
      </c>
      <c r="D4167" t="s">
        <v>1196</v>
      </c>
    </row>
    <row r="4168">
      <c r="A4168">
        <v>51570</v>
      </c>
      <c r="B4168" t="s">
        <v>7146</v>
      </c>
      <c r="C4168" t="s">
        <v>1795</v>
      </c>
      <c r="D4168" t="s">
        <v>1196</v>
      </c>
    </row>
    <row r="4169">
      <c r="A4169">
        <v>51570</v>
      </c>
      <c r="B4169" t="s">
        <v>4679</v>
      </c>
      <c r="C4169" t="s">
        <v>1795</v>
      </c>
      <c r="D4169" t="s">
        <v>1196</v>
      </c>
    </row>
    <row r="4170">
      <c r="A4170">
        <v>51572</v>
      </c>
      <c r="B4170" t="s">
        <v>7147</v>
      </c>
      <c r="C4170" t="s">
        <v>1795</v>
      </c>
      <c r="D4170" t="s">
        <v>1196</v>
      </c>
    </row>
    <row r="4171">
      <c r="A4171">
        <v>51572</v>
      </c>
      <c r="B4171" t="s">
        <v>7148</v>
      </c>
      <c r="C4171" t="s">
        <v>1795</v>
      </c>
      <c r="D4171" t="s">
        <v>1196</v>
      </c>
    </row>
    <row r="4172">
      <c r="A4172">
        <v>51572</v>
      </c>
      <c r="B4172" t="s">
        <v>7149</v>
      </c>
      <c r="C4172" t="s">
        <v>1795</v>
      </c>
      <c r="D4172" t="s">
        <v>1196</v>
      </c>
    </row>
    <row r="4173">
      <c r="A4173">
        <v>51572</v>
      </c>
      <c r="B4173" t="s">
        <v>6429</v>
      </c>
      <c r="C4173" t="s">
        <v>1795</v>
      </c>
      <c r="D4173" t="s">
        <v>1196</v>
      </c>
    </row>
    <row r="4174">
      <c r="A4174">
        <v>51572</v>
      </c>
      <c r="B4174" t="s">
        <v>6761</v>
      </c>
      <c r="C4174" t="s">
        <v>1795</v>
      </c>
      <c r="D4174" t="s">
        <v>1196</v>
      </c>
    </row>
    <row r="4175">
      <c r="A4175">
        <v>51572</v>
      </c>
      <c r="B4175" t="s">
        <v>7150</v>
      </c>
      <c r="C4175" t="s">
        <v>1795</v>
      </c>
      <c r="D4175" t="s">
        <v>1196</v>
      </c>
    </row>
    <row r="4176">
      <c r="A4176">
        <v>51573</v>
      </c>
      <c r="B4176" t="s">
        <v>7151</v>
      </c>
      <c r="C4176" t="s">
        <v>1795</v>
      </c>
      <c r="D4176" t="s">
        <v>1196</v>
      </c>
    </row>
    <row r="4177">
      <c r="A4177">
        <v>51573</v>
      </c>
      <c r="B4177" t="s">
        <v>7077</v>
      </c>
      <c r="C4177" t="s">
        <v>1795</v>
      </c>
      <c r="D4177" t="s">
        <v>1196</v>
      </c>
    </row>
    <row r="4178">
      <c r="A4178">
        <v>51573</v>
      </c>
      <c r="B4178" t="s">
        <v>7152</v>
      </c>
      <c r="C4178" t="s">
        <v>1795</v>
      </c>
      <c r="D4178" t="s">
        <v>1196</v>
      </c>
    </row>
    <row r="4179">
      <c r="A4179">
        <v>51573</v>
      </c>
      <c r="B4179" t="s">
        <v>6957</v>
      </c>
      <c r="C4179" t="s">
        <v>1795</v>
      </c>
      <c r="D4179" t="s">
        <v>1196</v>
      </c>
    </row>
    <row r="4180">
      <c r="A4180">
        <v>51573</v>
      </c>
      <c r="B4180" t="s">
        <v>7153</v>
      </c>
      <c r="C4180" t="s">
        <v>1795</v>
      </c>
      <c r="D4180" t="s">
        <v>1196</v>
      </c>
    </row>
    <row r="4181">
      <c r="A4181">
        <v>51574</v>
      </c>
      <c r="B4181" t="s">
        <v>7154</v>
      </c>
      <c r="C4181" t="s">
        <v>1795</v>
      </c>
      <c r="D4181" t="s">
        <v>1196</v>
      </c>
    </row>
    <row r="4182">
      <c r="A4182">
        <v>51574</v>
      </c>
      <c r="B4182" t="s">
        <v>7155</v>
      </c>
      <c r="C4182" t="s">
        <v>1795</v>
      </c>
      <c r="D4182" t="s">
        <v>1196</v>
      </c>
    </row>
    <row r="4183">
      <c r="A4183">
        <v>51574</v>
      </c>
      <c r="B4183" t="s">
        <v>7156</v>
      </c>
      <c r="C4183" t="s">
        <v>1795</v>
      </c>
      <c r="D4183" t="s">
        <v>1196</v>
      </c>
    </row>
    <row r="4184">
      <c r="A4184">
        <v>51575</v>
      </c>
      <c r="B4184" t="s">
        <v>7157</v>
      </c>
      <c r="C4184" t="s">
        <v>1795</v>
      </c>
      <c r="D4184" t="s">
        <v>1196</v>
      </c>
    </row>
    <row r="4185">
      <c r="A4185">
        <v>51575</v>
      </c>
      <c r="B4185" t="s">
        <v>6941</v>
      </c>
      <c r="C4185" t="s">
        <v>1795</v>
      </c>
      <c r="D4185" t="s">
        <v>1196</v>
      </c>
    </row>
    <row r="4186">
      <c r="A4186">
        <v>51575</v>
      </c>
      <c r="B4186" t="s">
        <v>7158</v>
      </c>
      <c r="C4186" t="s">
        <v>1795</v>
      </c>
      <c r="D4186" t="s">
        <v>1196</v>
      </c>
    </row>
    <row r="4187">
      <c r="A4187">
        <v>51576</v>
      </c>
      <c r="B4187" t="s">
        <v>7052</v>
      </c>
      <c r="C4187" t="s">
        <v>1795</v>
      </c>
      <c r="D4187" t="s">
        <v>1196</v>
      </c>
    </row>
    <row r="4188">
      <c r="A4188">
        <v>51576</v>
      </c>
      <c r="B4188" t="s">
        <v>7159</v>
      </c>
      <c r="C4188" t="s">
        <v>1795</v>
      </c>
      <c r="D4188" t="s">
        <v>1196</v>
      </c>
    </row>
    <row r="4189">
      <c r="A4189">
        <v>51576</v>
      </c>
      <c r="B4189" t="s">
        <v>7160</v>
      </c>
      <c r="C4189" t="s">
        <v>1795</v>
      </c>
      <c r="D4189" t="s">
        <v>1196</v>
      </c>
    </row>
    <row r="4190">
      <c r="A4190">
        <v>51576</v>
      </c>
      <c r="B4190" t="s">
        <v>7161</v>
      </c>
      <c r="C4190" t="s">
        <v>1795</v>
      </c>
      <c r="D4190" t="s">
        <v>1196</v>
      </c>
    </row>
    <row r="4191">
      <c r="A4191">
        <v>51576</v>
      </c>
      <c r="B4191" t="s">
        <v>7162</v>
      </c>
      <c r="C4191" t="s">
        <v>1795</v>
      </c>
      <c r="D4191" t="s">
        <v>1196</v>
      </c>
    </row>
    <row r="4192">
      <c r="A4192">
        <v>51577</v>
      </c>
      <c r="B4192" t="s">
        <v>7163</v>
      </c>
      <c r="C4192" t="s">
        <v>1795</v>
      </c>
      <c r="D4192" t="s">
        <v>1196</v>
      </c>
    </row>
    <row r="4193">
      <c r="A4193">
        <v>51577</v>
      </c>
      <c r="B4193" t="s">
        <v>7164</v>
      </c>
      <c r="C4193" t="s">
        <v>1795</v>
      </c>
      <c r="D4193" t="s">
        <v>1196</v>
      </c>
    </row>
    <row r="4194">
      <c r="A4194">
        <v>51577</v>
      </c>
      <c r="B4194" t="s">
        <v>7165</v>
      </c>
      <c r="C4194" t="s">
        <v>1795</v>
      </c>
      <c r="D4194" t="s">
        <v>1196</v>
      </c>
    </row>
    <row r="4195">
      <c r="A4195">
        <v>51577</v>
      </c>
      <c r="B4195" t="s">
        <v>7166</v>
      </c>
      <c r="C4195" t="s">
        <v>1795</v>
      </c>
      <c r="D4195" t="s">
        <v>1196</v>
      </c>
    </row>
    <row r="4196">
      <c r="A4196">
        <v>51577</v>
      </c>
      <c r="B4196" t="s">
        <v>7167</v>
      </c>
      <c r="C4196" t="s">
        <v>1795</v>
      </c>
      <c r="D4196" t="s">
        <v>1196</v>
      </c>
    </row>
    <row r="4197">
      <c r="A4197">
        <v>51578</v>
      </c>
      <c r="B4197" t="s">
        <v>7168</v>
      </c>
      <c r="C4197" t="s">
        <v>1795</v>
      </c>
      <c r="D4197" t="s">
        <v>1196</v>
      </c>
    </row>
    <row r="4198">
      <c r="A4198">
        <v>51578</v>
      </c>
      <c r="B4198" t="s">
        <v>6534</v>
      </c>
      <c r="C4198" t="s">
        <v>1795</v>
      </c>
      <c r="D4198" t="s">
        <v>1196</v>
      </c>
    </row>
    <row r="4199">
      <c r="A4199">
        <v>51578</v>
      </c>
      <c r="B4199" t="s">
        <v>7120</v>
      </c>
      <c r="C4199" t="s">
        <v>1795</v>
      </c>
      <c r="D4199" t="s">
        <v>1196</v>
      </c>
    </row>
    <row r="4200">
      <c r="A4200">
        <v>51578</v>
      </c>
      <c r="B4200" t="s">
        <v>7169</v>
      </c>
      <c r="C4200" t="s">
        <v>1795</v>
      </c>
      <c r="D4200" t="s">
        <v>1196</v>
      </c>
    </row>
    <row r="4201">
      <c r="A4201">
        <v>51578</v>
      </c>
      <c r="B4201" t="s">
        <v>7170</v>
      </c>
      <c r="C4201" t="s">
        <v>1795</v>
      </c>
      <c r="D4201" t="s">
        <v>1196</v>
      </c>
    </row>
    <row r="4202">
      <c r="A4202">
        <v>51578</v>
      </c>
      <c r="B4202" t="s">
        <v>7171</v>
      </c>
      <c r="C4202" t="s">
        <v>1795</v>
      </c>
      <c r="D4202" t="s">
        <v>1196</v>
      </c>
    </row>
    <row r="4203">
      <c r="A4203">
        <v>51578</v>
      </c>
      <c r="B4203" t="s">
        <v>6887</v>
      </c>
      <c r="C4203" t="s">
        <v>1795</v>
      </c>
      <c r="D4203" t="s">
        <v>1196</v>
      </c>
    </row>
    <row r="4204">
      <c r="A4204">
        <v>51579</v>
      </c>
      <c r="B4204" t="s">
        <v>7172</v>
      </c>
      <c r="C4204" t="s">
        <v>1795</v>
      </c>
      <c r="D4204" t="s">
        <v>1196</v>
      </c>
    </row>
    <row r="4205">
      <c r="A4205">
        <v>51579</v>
      </c>
      <c r="B4205" t="s">
        <v>7173</v>
      </c>
      <c r="C4205" t="s">
        <v>1795</v>
      </c>
      <c r="D4205" t="s">
        <v>1196</v>
      </c>
    </row>
    <row r="4206">
      <c r="A4206">
        <v>51579</v>
      </c>
      <c r="B4206" t="s">
        <v>5650</v>
      </c>
      <c r="C4206" t="s">
        <v>1795</v>
      </c>
      <c r="D4206" t="s">
        <v>1196</v>
      </c>
    </row>
    <row r="4207">
      <c r="A4207">
        <v>51579</v>
      </c>
      <c r="B4207" t="s">
        <v>6058</v>
      </c>
      <c r="C4207" t="s">
        <v>1795</v>
      </c>
      <c r="D4207" t="s">
        <v>1196</v>
      </c>
    </row>
    <row r="4208">
      <c r="A4208">
        <v>51579</v>
      </c>
      <c r="B4208" t="s">
        <v>7174</v>
      </c>
      <c r="C4208" t="s">
        <v>1795</v>
      </c>
      <c r="D4208" t="s">
        <v>1196</v>
      </c>
    </row>
    <row r="4209">
      <c r="A4209">
        <v>51579</v>
      </c>
      <c r="B4209" t="s">
        <v>7175</v>
      </c>
      <c r="C4209" t="s">
        <v>1795</v>
      </c>
      <c r="D4209" t="s">
        <v>1196</v>
      </c>
    </row>
    <row r="4210">
      <c r="A4210">
        <v>51580</v>
      </c>
      <c r="B4210" t="s">
        <v>7176</v>
      </c>
      <c r="C4210" t="s">
        <v>1795</v>
      </c>
      <c r="D4210" t="s">
        <v>1196</v>
      </c>
    </row>
    <row r="4211">
      <c r="A4211">
        <v>51580</v>
      </c>
      <c r="B4211" t="s">
        <v>7177</v>
      </c>
      <c r="C4211" t="s">
        <v>1795</v>
      </c>
      <c r="D4211" t="s">
        <v>1196</v>
      </c>
    </row>
    <row r="4212">
      <c r="A4212">
        <v>51580</v>
      </c>
      <c r="B4212" t="s">
        <v>7178</v>
      </c>
      <c r="C4212" t="s">
        <v>1795</v>
      </c>
      <c r="D4212" t="s">
        <v>1196</v>
      </c>
    </row>
    <row r="4213">
      <c r="A4213">
        <v>51582</v>
      </c>
      <c r="B4213" t="s">
        <v>7179</v>
      </c>
      <c r="C4213" t="s">
        <v>1795</v>
      </c>
      <c r="D4213" t="s">
        <v>1196</v>
      </c>
    </row>
    <row r="4214">
      <c r="A4214">
        <v>51583</v>
      </c>
      <c r="B4214" t="s">
        <v>7180</v>
      </c>
      <c r="C4214" t="s">
        <v>1795</v>
      </c>
      <c r="D4214" t="s">
        <v>1196</v>
      </c>
    </row>
    <row r="4215">
      <c r="A4215">
        <v>51583</v>
      </c>
      <c r="B4215" t="s">
        <v>7181</v>
      </c>
      <c r="C4215" t="s">
        <v>1795</v>
      </c>
      <c r="D4215" t="s">
        <v>1196</v>
      </c>
    </row>
    <row r="4216">
      <c r="A4216">
        <v>51583</v>
      </c>
      <c r="B4216" t="s">
        <v>7182</v>
      </c>
      <c r="C4216" t="s">
        <v>1795</v>
      </c>
      <c r="D4216" t="s">
        <v>1196</v>
      </c>
    </row>
    <row r="4217">
      <c r="A4217">
        <v>51584</v>
      </c>
      <c r="B4217" t="s">
        <v>7183</v>
      </c>
      <c r="C4217" t="s">
        <v>1795</v>
      </c>
      <c r="D4217" t="s">
        <v>1196</v>
      </c>
    </row>
    <row r="4218">
      <c r="A4218">
        <v>51584</v>
      </c>
      <c r="B4218" t="s">
        <v>7052</v>
      </c>
      <c r="C4218" t="s">
        <v>1795</v>
      </c>
      <c r="D4218" t="s">
        <v>1196</v>
      </c>
    </row>
    <row r="4219">
      <c r="A4219">
        <v>51584</v>
      </c>
      <c r="B4219" t="s">
        <v>7184</v>
      </c>
      <c r="C4219" t="s">
        <v>1795</v>
      </c>
      <c r="D4219" t="s">
        <v>1196</v>
      </c>
    </row>
    <row r="4220">
      <c r="A4220">
        <v>51584</v>
      </c>
      <c r="B4220" t="s">
        <v>7185</v>
      </c>
      <c r="C4220" t="s">
        <v>1795</v>
      </c>
      <c r="D4220" t="s">
        <v>1196</v>
      </c>
    </row>
    <row r="4221">
      <c r="A4221">
        <v>51585</v>
      </c>
      <c r="B4221" t="s">
        <v>7186</v>
      </c>
      <c r="C4221" t="s">
        <v>1795</v>
      </c>
      <c r="D4221" t="s">
        <v>1196</v>
      </c>
    </row>
    <row r="4222">
      <c r="A4222">
        <v>51586</v>
      </c>
      <c r="B4222" t="s">
        <v>7187</v>
      </c>
      <c r="C4222" t="s">
        <v>1795</v>
      </c>
      <c r="D4222" t="s">
        <v>1196</v>
      </c>
    </row>
    <row r="4223">
      <c r="A4223">
        <v>51586</v>
      </c>
      <c r="B4223" t="s">
        <v>7188</v>
      </c>
      <c r="C4223" t="s">
        <v>1795</v>
      </c>
      <c r="D4223" t="s">
        <v>1196</v>
      </c>
    </row>
    <row r="4224">
      <c r="A4224">
        <v>51587</v>
      </c>
      <c r="B4224" t="s">
        <v>7189</v>
      </c>
      <c r="C4224" t="s">
        <v>1795</v>
      </c>
      <c r="D4224" t="s">
        <v>1196</v>
      </c>
    </row>
    <row r="4225">
      <c r="A4225">
        <v>51587</v>
      </c>
      <c r="B4225" t="s">
        <v>6904</v>
      </c>
      <c r="C4225" t="s">
        <v>1795</v>
      </c>
      <c r="D4225" t="s">
        <v>1196</v>
      </c>
    </row>
    <row r="4226">
      <c r="A4226">
        <v>51587</v>
      </c>
      <c r="B4226" t="s">
        <v>6795</v>
      </c>
      <c r="C4226" t="s">
        <v>1795</v>
      </c>
      <c r="D4226" t="s">
        <v>1196</v>
      </c>
    </row>
    <row r="4227">
      <c r="A4227">
        <v>51587</v>
      </c>
      <c r="B4227" t="s">
        <v>6447</v>
      </c>
      <c r="C4227" t="s">
        <v>1795</v>
      </c>
      <c r="D4227" t="s">
        <v>1196</v>
      </c>
    </row>
    <row r="4228">
      <c r="A4228">
        <v>51587</v>
      </c>
      <c r="B4228" t="s">
        <v>7087</v>
      </c>
      <c r="C4228" t="s">
        <v>1795</v>
      </c>
      <c r="D4228" t="s">
        <v>1196</v>
      </c>
    </row>
    <row r="4229">
      <c r="A4229">
        <v>51587</v>
      </c>
      <c r="B4229" t="s">
        <v>7190</v>
      </c>
      <c r="C4229" t="s">
        <v>1795</v>
      </c>
      <c r="D4229" t="s">
        <v>1196</v>
      </c>
    </row>
    <row r="4230">
      <c r="A4230">
        <v>51587</v>
      </c>
      <c r="B4230" t="s">
        <v>6500</v>
      </c>
      <c r="C4230" t="s">
        <v>1795</v>
      </c>
      <c r="D4230" t="s">
        <v>1196</v>
      </c>
    </row>
    <row r="4231">
      <c r="A4231">
        <v>51587</v>
      </c>
      <c r="B4231" t="s">
        <v>6233</v>
      </c>
      <c r="C4231" t="s">
        <v>1795</v>
      </c>
      <c r="D4231" t="s">
        <v>1196</v>
      </c>
    </row>
    <row r="4232">
      <c r="A4232">
        <v>51588</v>
      </c>
      <c r="B4232" t="s">
        <v>7191</v>
      </c>
      <c r="C4232" t="s">
        <v>1795</v>
      </c>
      <c r="D4232" t="s">
        <v>1196</v>
      </c>
    </row>
    <row r="4233">
      <c r="A4233">
        <v>51588</v>
      </c>
      <c r="B4233" t="s">
        <v>7192</v>
      </c>
      <c r="C4233" t="s">
        <v>1795</v>
      </c>
      <c r="D4233" t="s">
        <v>1196</v>
      </c>
    </row>
    <row r="4234">
      <c r="A4234">
        <v>51588</v>
      </c>
      <c r="B4234" t="s">
        <v>7193</v>
      </c>
      <c r="C4234" t="s">
        <v>1795</v>
      </c>
      <c r="D4234" t="s">
        <v>1196</v>
      </c>
    </row>
    <row r="4235">
      <c r="A4235">
        <v>51588</v>
      </c>
      <c r="B4235" t="s">
        <v>7194</v>
      </c>
      <c r="C4235" t="s">
        <v>1795</v>
      </c>
      <c r="D4235" t="s">
        <v>1196</v>
      </c>
    </row>
    <row r="4236">
      <c r="A4236">
        <v>51588</v>
      </c>
      <c r="B4236" t="s">
        <v>7195</v>
      </c>
      <c r="C4236" t="s">
        <v>1795</v>
      </c>
      <c r="D4236" t="s">
        <v>1196</v>
      </c>
    </row>
    <row r="4237">
      <c r="A4237">
        <v>51590</v>
      </c>
      <c r="B4237" t="s">
        <v>6438</v>
      </c>
      <c r="C4237" t="s">
        <v>1795</v>
      </c>
      <c r="D4237" t="s">
        <v>1196</v>
      </c>
    </row>
    <row r="4238">
      <c r="A4238">
        <v>51598</v>
      </c>
      <c r="B4238" t="s">
        <v>6893</v>
      </c>
      <c r="C4238" t="s">
        <v>1795</v>
      </c>
      <c r="D4238" t="s">
        <v>1196</v>
      </c>
    </row>
    <row r="4239">
      <c r="A4239">
        <v>51598</v>
      </c>
      <c r="B4239" t="s">
        <v>7196</v>
      </c>
      <c r="C4239" t="s">
        <v>1795</v>
      </c>
      <c r="D4239" t="s">
        <v>1196</v>
      </c>
    </row>
    <row r="4240">
      <c r="A4240">
        <v>51598</v>
      </c>
      <c r="B4240" t="s">
        <v>6759</v>
      </c>
      <c r="C4240" t="s">
        <v>1795</v>
      </c>
      <c r="D4240" t="s">
        <v>1196</v>
      </c>
    </row>
    <row r="4241">
      <c r="A4241">
        <v>51598</v>
      </c>
      <c r="B4241" t="s">
        <v>7197</v>
      </c>
      <c r="C4241" t="s">
        <v>1795</v>
      </c>
      <c r="D4241" t="s">
        <v>1196</v>
      </c>
    </row>
    <row r="4242">
      <c r="A4242">
        <v>51598</v>
      </c>
      <c r="B4242" t="s">
        <v>7198</v>
      </c>
      <c r="C4242" t="s">
        <v>1795</v>
      </c>
      <c r="D4242" t="s">
        <v>1196</v>
      </c>
    </row>
    <row r="4243">
      <c r="A4243">
        <v>51598</v>
      </c>
      <c r="B4243" t="s">
        <v>7199</v>
      </c>
      <c r="C4243" t="s">
        <v>1795</v>
      </c>
      <c r="D4243" t="s">
        <v>1196</v>
      </c>
    </row>
    <row r="4244">
      <c r="A4244">
        <v>51599</v>
      </c>
      <c r="B4244" t="s">
        <v>7200</v>
      </c>
      <c r="C4244" t="s">
        <v>1795</v>
      </c>
      <c r="D4244" t="s">
        <v>1196</v>
      </c>
    </row>
    <row r="4245">
      <c r="A4245">
        <v>51599</v>
      </c>
      <c r="B4245" t="s">
        <v>6957</v>
      </c>
      <c r="C4245" t="s">
        <v>1795</v>
      </c>
      <c r="D4245" t="s">
        <v>1196</v>
      </c>
    </row>
    <row r="4246">
      <c r="A4246">
        <v>51600</v>
      </c>
      <c r="B4246" t="s">
        <v>7201</v>
      </c>
      <c r="C4246" t="s">
        <v>1830</v>
      </c>
      <c r="D4246" t="s">
        <v>1196</v>
      </c>
    </row>
    <row r="4247">
      <c r="A4247">
        <v>51603</v>
      </c>
      <c r="B4247" t="s">
        <v>7202</v>
      </c>
      <c r="C4247" t="s">
        <v>1830</v>
      </c>
      <c r="D4247" t="s">
        <v>1196</v>
      </c>
    </row>
    <row r="4248">
      <c r="A4248">
        <v>51604</v>
      </c>
      <c r="B4248" t="s">
        <v>7203</v>
      </c>
      <c r="C4248" t="s">
        <v>1830</v>
      </c>
      <c r="D4248" t="s">
        <v>1196</v>
      </c>
    </row>
    <row r="4249">
      <c r="A4249">
        <v>51605</v>
      </c>
      <c r="B4249" t="s">
        <v>7204</v>
      </c>
      <c r="C4249" t="s">
        <v>1830</v>
      </c>
      <c r="D4249" t="s">
        <v>1196</v>
      </c>
    </row>
    <row r="4250">
      <c r="A4250">
        <v>51605</v>
      </c>
      <c r="B4250" t="s">
        <v>5913</v>
      </c>
      <c r="C4250" t="s">
        <v>1830</v>
      </c>
      <c r="D4250" t="s">
        <v>1196</v>
      </c>
    </row>
    <row r="4251">
      <c r="A4251">
        <v>51606</v>
      </c>
      <c r="B4251" t="s">
        <v>7205</v>
      </c>
      <c r="C4251" t="s">
        <v>1830</v>
      </c>
      <c r="D4251" t="s">
        <v>1196</v>
      </c>
    </row>
    <row r="4252">
      <c r="A4252">
        <v>51606</v>
      </c>
      <c r="B4252" t="s">
        <v>7206</v>
      </c>
      <c r="C4252" t="s">
        <v>1830</v>
      </c>
      <c r="D4252" t="s">
        <v>1196</v>
      </c>
    </row>
    <row r="4253">
      <c r="A4253">
        <v>51607</v>
      </c>
      <c r="B4253" t="s">
        <v>7207</v>
      </c>
      <c r="C4253" t="s">
        <v>1830</v>
      </c>
      <c r="D4253" t="s">
        <v>1196</v>
      </c>
    </row>
    <row r="4254">
      <c r="A4254">
        <v>51607</v>
      </c>
      <c r="B4254" t="s">
        <v>7104</v>
      </c>
      <c r="C4254" t="s">
        <v>1830</v>
      </c>
      <c r="D4254" t="s">
        <v>1196</v>
      </c>
    </row>
    <row r="4255">
      <c r="A4255">
        <v>51610</v>
      </c>
      <c r="B4255" t="s">
        <v>5388</v>
      </c>
      <c r="C4255" t="s">
        <v>1830</v>
      </c>
      <c r="D4255" t="s">
        <v>1196</v>
      </c>
    </row>
    <row r="4256">
      <c r="A4256">
        <v>51610</v>
      </c>
      <c r="B4256" t="s">
        <v>7208</v>
      </c>
      <c r="C4256" t="s">
        <v>1830</v>
      </c>
      <c r="D4256" t="s">
        <v>1196</v>
      </c>
    </row>
    <row r="4257">
      <c r="A4257">
        <v>51610</v>
      </c>
      <c r="B4257" t="s">
        <v>7209</v>
      </c>
      <c r="C4257" t="s">
        <v>1830</v>
      </c>
      <c r="D4257" t="s">
        <v>1196</v>
      </c>
    </row>
    <row r="4258">
      <c r="A4258">
        <v>51610</v>
      </c>
      <c r="B4258" t="s">
        <v>7210</v>
      </c>
      <c r="C4258" t="s">
        <v>1830</v>
      </c>
      <c r="D4258" t="s">
        <v>1196</v>
      </c>
    </row>
    <row r="4259">
      <c r="A4259">
        <v>51613</v>
      </c>
      <c r="B4259" t="s">
        <v>7211</v>
      </c>
      <c r="C4259" t="s">
        <v>1830</v>
      </c>
      <c r="D4259" t="s">
        <v>1196</v>
      </c>
    </row>
    <row r="4260">
      <c r="A4260">
        <v>51613</v>
      </c>
      <c r="B4260" t="s">
        <v>7212</v>
      </c>
      <c r="C4260" t="s">
        <v>1830</v>
      </c>
      <c r="D4260" t="s">
        <v>1196</v>
      </c>
    </row>
    <row r="4261">
      <c r="A4261">
        <v>51613</v>
      </c>
      <c r="B4261" t="s">
        <v>4307</v>
      </c>
      <c r="C4261" t="s">
        <v>1830</v>
      </c>
      <c r="D4261" t="s">
        <v>1196</v>
      </c>
    </row>
    <row r="4262">
      <c r="A4262">
        <v>51613</v>
      </c>
      <c r="B4262" t="s">
        <v>7210</v>
      </c>
      <c r="C4262" t="s">
        <v>1830</v>
      </c>
      <c r="D4262" t="s">
        <v>1196</v>
      </c>
    </row>
    <row r="4263">
      <c r="A4263">
        <v>51614</v>
      </c>
      <c r="B4263" t="s">
        <v>7213</v>
      </c>
      <c r="C4263" t="s">
        <v>1830</v>
      </c>
      <c r="D4263" t="s">
        <v>1196</v>
      </c>
    </row>
    <row r="4264">
      <c r="A4264">
        <v>51614</v>
      </c>
      <c r="B4264" t="s">
        <v>7214</v>
      </c>
      <c r="C4264" t="s">
        <v>1830</v>
      </c>
      <c r="D4264" t="s">
        <v>1196</v>
      </c>
    </row>
    <row r="4265">
      <c r="A4265">
        <v>51614</v>
      </c>
      <c r="B4265" t="s">
        <v>7215</v>
      </c>
      <c r="C4265" t="s">
        <v>1830</v>
      </c>
      <c r="D4265" t="s">
        <v>1196</v>
      </c>
    </row>
    <row r="4266">
      <c r="A4266">
        <v>51614</v>
      </c>
      <c r="B4266" t="s">
        <v>4438</v>
      </c>
      <c r="C4266" t="s">
        <v>1830</v>
      </c>
      <c r="D4266" t="s">
        <v>1196</v>
      </c>
    </row>
    <row r="4267">
      <c r="A4267">
        <v>51620</v>
      </c>
      <c r="B4267" t="s">
        <v>7216</v>
      </c>
      <c r="C4267" t="s">
        <v>1830</v>
      </c>
      <c r="D4267" t="s">
        <v>1196</v>
      </c>
    </row>
    <row r="4268">
      <c r="A4268">
        <v>51620</v>
      </c>
      <c r="B4268" t="s">
        <v>7217</v>
      </c>
      <c r="C4268" t="s">
        <v>1830</v>
      </c>
      <c r="D4268" t="s">
        <v>1196</v>
      </c>
    </row>
    <row r="4269">
      <c r="A4269">
        <v>51620</v>
      </c>
      <c r="B4269" t="s">
        <v>7218</v>
      </c>
      <c r="C4269" t="s">
        <v>1830</v>
      </c>
      <c r="D4269" t="s">
        <v>1196</v>
      </c>
    </row>
    <row r="4270">
      <c r="A4270">
        <v>51620</v>
      </c>
      <c r="B4270" t="s">
        <v>7108</v>
      </c>
      <c r="C4270" t="s">
        <v>1830</v>
      </c>
      <c r="D4270" t="s">
        <v>1196</v>
      </c>
    </row>
    <row r="4271">
      <c r="A4271">
        <v>51623</v>
      </c>
      <c r="B4271" t="s">
        <v>7219</v>
      </c>
      <c r="C4271" t="s">
        <v>1830</v>
      </c>
      <c r="D4271" t="s">
        <v>1196</v>
      </c>
    </row>
    <row r="4272">
      <c r="A4272">
        <v>51623</v>
      </c>
      <c r="B4272" t="s">
        <v>7220</v>
      </c>
      <c r="C4272" t="s">
        <v>1830</v>
      </c>
      <c r="D4272" t="s">
        <v>1196</v>
      </c>
    </row>
    <row r="4273">
      <c r="A4273">
        <v>51623</v>
      </c>
      <c r="B4273" t="s">
        <v>5413</v>
      </c>
      <c r="C4273" t="s">
        <v>1830</v>
      </c>
      <c r="D4273" t="s">
        <v>1196</v>
      </c>
    </row>
    <row r="4274">
      <c r="A4274">
        <v>51624</v>
      </c>
      <c r="B4274" t="s">
        <v>5886</v>
      </c>
      <c r="C4274" t="s">
        <v>1830</v>
      </c>
      <c r="D4274" t="s">
        <v>1196</v>
      </c>
    </row>
    <row r="4275">
      <c r="A4275">
        <v>51624</v>
      </c>
      <c r="B4275" t="s">
        <v>7221</v>
      </c>
      <c r="C4275" t="s">
        <v>1830</v>
      </c>
      <c r="D4275" t="s">
        <v>1196</v>
      </c>
    </row>
    <row r="4276">
      <c r="A4276">
        <v>51624</v>
      </c>
      <c r="B4276" t="s">
        <v>7222</v>
      </c>
      <c r="C4276" t="s">
        <v>1830</v>
      </c>
      <c r="D4276" t="s">
        <v>1196</v>
      </c>
    </row>
    <row r="4277">
      <c r="A4277">
        <v>51624</v>
      </c>
      <c r="B4277" t="s">
        <v>6016</v>
      </c>
      <c r="C4277" t="s">
        <v>1830</v>
      </c>
      <c r="D4277" t="s">
        <v>1196</v>
      </c>
    </row>
    <row r="4278">
      <c r="A4278">
        <v>51633</v>
      </c>
      <c r="B4278" t="s">
        <v>7223</v>
      </c>
      <c r="C4278" t="s">
        <v>1830</v>
      </c>
      <c r="D4278" t="s">
        <v>1196</v>
      </c>
    </row>
    <row r="4279">
      <c r="A4279">
        <v>51633</v>
      </c>
      <c r="B4279" t="s">
        <v>7224</v>
      </c>
      <c r="C4279" t="s">
        <v>1830</v>
      </c>
      <c r="D4279" t="s">
        <v>1196</v>
      </c>
    </row>
    <row r="4280">
      <c r="A4280">
        <v>51633</v>
      </c>
      <c r="B4280" t="s">
        <v>7225</v>
      </c>
      <c r="C4280" t="s">
        <v>1830</v>
      </c>
      <c r="D4280" t="s">
        <v>1196</v>
      </c>
    </row>
    <row r="4281">
      <c r="A4281">
        <v>51634</v>
      </c>
      <c r="B4281" t="s">
        <v>7226</v>
      </c>
      <c r="C4281" t="s">
        <v>1830</v>
      </c>
      <c r="D4281" t="s">
        <v>1196</v>
      </c>
    </row>
    <row r="4282">
      <c r="A4282">
        <v>51634</v>
      </c>
      <c r="B4282" t="s">
        <v>7227</v>
      </c>
      <c r="C4282" t="s">
        <v>1830</v>
      </c>
      <c r="D4282" t="s">
        <v>1196</v>
      </c>
    </row>
    <row r="4283">
      <c r="A4283">
        <v>51634</v>
      </c>
      <c r="B4283" t="s">
        <v>5977</v>
      </c>
      <c r="C4283" t="s">
        <v>1830</v>
      </c>
      <c r="D4283" t="s">
        <v>1196</v>
      </c>
    </row>
    <row r="4284">
      <c r="A4284">
        <v>51634</v>
      </c>
      <c r="B4284" t="s">
        <v>7228</v>
      </c>
      <c r="C4284" t="s">
        <v>1830</v>
      </c>
      <c r="D4284" t="s">
        <v>1196</v>
      </c>
    </row>
    <row r="4285">
      <c r="A4285">
        <v>51635</v>
      </c>
      <c r="B4285" t="s">
        <v>7229</v>
      </c>
      <c r="C4285" t="s">
        <v>1830</v>
      </c>
      <c r="D4285" t="s">
        <v>1196</v>
      </c>
    </row>
    <row r="4286">
      <c r="A4286">
        <v>51636</v>
      </c>
      <c r="B4286" t="s">
        <v>7230</v>
      </c>
      <c r="C4286" t="s">
        <v>1830</v>
      </c>
      <c r="D4286" t="s">
        <v>1196</v>
      </c>
    </row>
    <row r="4287">
      <c r="A4287">
        <v>51636</v>
      </c>
      <c r="B4287" t="s">
        <v>7231</v>
      </c>
      <c r="C4287" t="s">
        <v>1830</v>
      </c>
      <c r="D4287" t="s">
        <v>1196</v>
      </c>
    </row>
    <row r="4288">
      <c r="A4288">
        <v>51637</v>
      </c>
      <c r="B4288" t="s">
        <v>7232</v>
      </c>
      <c r="C4288" t="s">
        <v>1830</v>
      </c>
      <c r="D4288" t="s">
        <v>1196</v>
      </c>
    </row>
    <row r="4289">
      <c r="A4289">
        <v>51637</v>
      </c>
      <c r="B4289" t="s">
        <v>7233</v>
      </c>
      <c r="C4289" t="s">
        <v>1830</v>
      </c>
      <c r="D4289" t="s">
        <v>1196</v>
      </c>
    </row>
    <row r="4290">
      <c r="A4290">
        <v>51637</v>
      </c>
      <c r="B4290" t="s">
        <v>7234</v>
      </c>
      <c r="C4290" t="s">
        <v>1830</v>
      </c>
      <c r="D4290" t="s">
        <v>1196</v>
      </c>
    </row>
    <row r="4291">
      <c r="A4291">
        <v>51637</v>
      </c>
      <c r="B4291" t="s">
        <v>7235</v>
      </c>
      <c r="C4291" t="s">
        <v>1830</v>
      </c>
      <c r="D4291" t="s">
        <v>1196</v>
      </c>
    </row>
    <row r="4292">
      <c r="A4292">
        <v>51637</v>
      </c>
      <c r="B4292" t="s">
        <v>7236</v>
      </c>
      <c r="C4292" t="s">
        <v>1830</v>
      </c>
      <c r="D4292" t="s">
        <v>1196</v>
      </c>
    </row>
    <row r="4293">
      <c r="A4293">
        <v>51640</v>
      </c>
      <c r="B4293" t="s">
        <v>7237</v>
      </c>
      <c r="C4293" t="s">
        <v>1830</v>
      </c>
      <c r="D4293" t="s">
        <v>1196</v>
      </c>
    </row>
    <row r="4294">
      <c r="A4294">
        <v>51644</v>
      </c>
      <c r="B4294" t="s">
        <v>5852</v>
      </c>
      <c r="C4294" t="s">
        <v>1830</v>
      </c>
      <c r="D4294" t="s">
        <v>1196</v>
      </c>
    </row>
    <row r="4295">
      <c r="A4295">
        <v>51644</v>
      </c>
      <c r="B4295" t="s">
        <v>7238</v>
      </c>
      <c r="C4295" t="s">
        <v>1830</v>
      </c>
      <c r="D4295" t="s">
        <v>1196</v>
      </c>
    </row>
    <row r="4296">
      <c r="A4296">
        <v>51645</v>
      </c>
      <c r="B4296" t="s">
        <v>7239</v>
      </c>
      <c r="C4296" t="s">
        <v>1830</v>
      </c>
      <c r="D4296" t="s">
        <v>1196</v>
      </c>
    </row>
    <row r="4297">
      <c r="A4297">
        <v>51645</v>
      </c>
      <c r="B4297" t="s">
        <v>7240</v>
      </c>
      <c r="C4297" t="s">
        <v>1830</v>
      </c>
      <c r="D4297" t="s">
        <v>1196</v>
      </c>
    </row>
    <row r="4298">
      <c r="A4298">
        <v>51645</v>
      </c>
      <c r="B4298" t="s">
        <v>7241</v>
      </c>
      <c r="C4298" t="s">
        <v>1830</v>
      </c>
      <c r="D4298" t="s">
        <v>1196</v>
      </c>
    </row>
    <row r="4299">
      <c r="A4299">
        <v>51645</v>
      </c>
      <c r="B4299" t="s">
        <v>7242</v>
      </c>
      <c r="C4299" t="s">
        <v>1830</v>
      </c>
      <c r="D4299" t="s">
        <v>1196</v>
      </c>
    </row>
    <row r="4300">
      <c r="A4300">
        <v>51646</v>
      </c>
      <c r="B4300" t="s">
        <v>6893</v>
      </c>
      <c r="C4300" t="s">
        <v>1830</v>
      </c>
      <c r="D4300" t="s">
        <v>1196</v>
      </c>
    </row>
    <row r="4301">
      <c r="A4301">
        <v>51647</v>
      </c>
      <c r="B4301" t="s">
        <v>7243</v>
      </c>
      <c r="C4301" t="s">
        <v>1830</v>
      </c>
      <c r="D4301" t="s">
        <v>1196</v>
      </c>
    </row>
    <row r="4302">
      <c r="A4302">
        <v>51647</v>
      </c>
      <c r="B4302" t="s">
        <v>7244</v>
      </c>
      <c r="C4302" t="s">
        <v>1830</v>
      </c>
      <c r="D4302" t="s">
        <v>1196</v>
      </c>
    </row>
    <row r="4303">
      <c r="A4303">
        <v>51650</v>
      </c>
      <c r="B4303" t="s">
        <v>7245</v>
      </c>
      <c r="C4303" t="s">
        <v>1830</v>
      </c>
      <c r="D4303" t="s">
        <v>1196</v>
      </c>
    </row>
    <row r="4304">
      <c r="A4304">
        <v>51650</v>
      </c>
      <c r="B4304" t="s">
        <v>7246</v>
      </c>
      <c r="C4304" t="s">
        <v>1830</v>
      </c>
      <c r="D4304" t="s">
        <v>1196</v>
      </c>
    </row>
    <row r="4305">
      <c r="A4305">
        <v>51650</v>
      </c>
      <c r="B4305" t="s">
        <v>7018</v>
      </c>
      <c r="C4305" t="s">
        <v>1830</v>
      </c>
      <c r="D4305" t="s">
        <v>1196</v>
      </c>
    </row>
    <row r="4306">
      <c r="A4306">
        <v>51650</v>
      </c>
      <c r="B4306" t="s">
        <v>7247</v>
      </c>
      <c r="C4306" t="s">
        <v>1830</v>
      </c>
      <c r="D4306" t="s">
        <v>1196</v>
      </c>
    </row>
    <row r="4307">
      <c r="A4307">
        <v>51653</v>
      </c>
      <c r="B4307" t="s">
        <v>7248</v>
      </c>
      <c r="C4307" t="s">
        <v>1830</v>
      </c>
      <c r="D4307" t="s">
        <v>1196</v>
      </c>
    </row>
    <row r="4308">
      <c r="A4308">
        <v>51653</v>
      </c>
      <c r="B4308" t="s">
        <v>5676</v>
      </c>
      <c r="C4308" t="s">
        <v>1830</v>
      </c>
      <c r="D4308" t="s">
        <v>1196</v>
      </c>
    </row>
    <row r="4309">
      <c r="A4309">
        <v>51654</v>
      </c>
      <c r="B4309" t="s">
        <v>7249</v>
      </c>
      <c r="C4309" t="s">
        <v>1830</v>
      </c>
      <c r="D4309" t="s">
        <v>1196</v>
      </c>
    </row>
    <row r="4310">
      <c r="A4310">
        <v>51654</v>
      </c>
      <c r="B4310" t="s">
        <v>7250</v>
      </c>
      <c r="C4310" t="s">
        <v>1830</v>
      </c>
      <c r="D4310" t="s">
        <v>1196</v>
      </c>
    </row>
    <row r="4311">
      <c r="A4311">
        <v>51655</v>
      </c>
      <c r="B4311" t="s">
        <v>7251</v>
      </c>
      <c r="C4311" t="s">
        <v>1830</v>
      </c>
      <c r="D4311" t="s">
        <v>1196</v>
      </c>
    </row>
    <row r="4312">
      <c r="A4312">
        <v>51670</v>
      </c>
      <c r="B4312" t="s">
        <v>7252</v>
      </c>
      <c r="C4312" t="s">
        <v>1857</v>
      </c>
      <c r="D4312" t="s">
        <v>1196</v>
      </c>
    </row>
    <row r="4313">
      <c r="A4313">
        <v>51670</v>
      </c>
      <c r="B4313" t="s">
        <v>56</v>
      </c>
      <c r="C4313" t="s">
        <v>1857</v>
      </c>
      <c r="D4313" t="s">
        <v>1196</v>
      </c>
    </row>
    <row r="4314">
      <c r="A4314">
        <v>51670</v>
      </c>
      <c r="B4314" t="s">
        <v>29</v>
      </c>
      <c r="C4314" t="s">
        <v>1857</v>
      </c>
      <c r="D4314" t="s">
        <v>1196</v>
      </c>
    </row>
    <row r="4315">
      <c r="A4315">
        <v>51670</v>
      </c>
      <c r="B4315" t="s">
        <v>1857</v>
      </c>
      <c r="C4315" t="s">
        <v>1857</v>
      </c>
      <c r="D4315" t="s">
        <v>1196</v>
      </c>
    </row>
    <row r="4316">
      <c r="A4316">
        <v>51673</v>
      </c>
      <c r="B4316" t="s">
        <v>7253</v>
      </c>
      <c r="C4316" t="s">
        <v>1857</v>
      </c>
      <c r="D4316" t="s">
        <v>1196</v>
      </c>
    </row>
    <row r="4317">
      <c r="A4317">
        <v>51673</v>
      </c>
      <c r="B4317" t="s">
        <v>5786</v>
      </c>
      <c r="C4317" t="s">
        <v>1857</v>
      </c>
      <c r="D4317" t="s">
        <v>1196</v>
      </c>
    </row>
    <row r="4318">
      <c r="A4318">
        <v>51673</v>
      </c>
      <c r="B4318" t="s">
        <v>7254</v>
      </c>
      <c r="C4318" t="s">
        <v>1857</v>
      </c>
      <c r="D4318" t="s">
        <v>1196</v>
      </c>
    </row>
    <row r="4319">
      <c r="A4319">
        <v>51673</v>
      </c>
      <c r="B4319" t="s">
        <v>7255</v>
      </c>
      <c r="C4319" t="s">
        <v>1857</v>
      </c>
      <c r="D4319" t="s">
        <v>1196</v>
      </c>
    </row>
    <row r="4320">
      <c r="A4320">
        <v>51674</v>
      </c>
      <c r="B4320" t="s">
        <v>4674</v>
      </c>
      <c r="C4320" t="s">
        <v>1857</v>
      </c>
      <c r="D4320" t="s">
        <v>1196</v>
      </c>
    </row>
    <row r="4321">
      <c r="A4321">
        <v>51674</v>
      </c>
      <c r="B4321" t="s">
        <v>5291</v>
      </c>
      <c r="C4321" t="s">
        <v>1857</v>
      </c>
      <c r="D4321" t="s">
        <v>1196</v>
      </c>
    </row>
    <row r="4322">
      <c r="A4322">
        <v>51674</v>
      </c>
      <c r="B4322" t="s">
        <v>7256</v>
      </c>
      <c r="C4322" t="s">
        <v>1857</v>
      </c>
      <c r="D4322" t="s">
        <v>1196</v>
      </c>
    </row>
    <row r="4323">
      <c r="A4323">
        <v>51675</v>
      </c>
      <c r="B4323" t="s">
        <v>7257</v>
      </c>
      <c r="C4323" t="s">
        <v>1857</v>
      </c>
      <c r="D4323" t="s">
        <v>1196</v>
      </c>
    </row>
    <row r="4324">
      <c r="A4324">
        <v>51675</v>
      </c>
      <c r="B4324" t="s">
        <v>7258</v>
      </c>
      <c r="C4324" t="s">
        <v>1857</v>
      </c>
      <c r="D4324" t="s">
        <v>1196</v>
      </c>
    </row>
    <row r="4325">
      <c r="A4325">
        <v>51675</v>
      </c>
      <c r="B4325" t="s">
        <v>7259</v>
      </c>
      <c r="C4325" t="s">
        <v>1857</v>
      </c>
      <c r="D4325" t="s">
        <v>1196</v>
      </c>
    </row>
    <row r="4326">
      <c r="A4326">
        <v>51675</v>
      </c>
      <c r="B4326" t="s">
        <v>7260</v>
      </c>
      <c r="C4326" t="s">
        <v>1857</v>
      </c>
      <c r="D4326" t="s">
        <v>1196</v>
      </c>
    </row>
    <row r="4327">
      <c r="A4327">
        <v>51675</v>
      </c>
      <c r="B4327" t="s">
        <v>4676</v>
      </c>
      <c r="C4327" t="s">
        <v>1857</v>
      </c>
      <c r="D4327" t="s">
        <v>1196</v>
      </c>
    </row>
    <row r="4328">
      <c r="A4328">
        <v>51675</v>
      </c>
      <c r="B4328" t="s">
        <v>4330</v>
      </c>
      <c r="C4328" t="s">
        <v>1857</v>
      </c>
      <c r="D4328" t="s">
        <v>1196</v>
      </c>
    </row>
    <row r="4329">
      <c r="A4329">
        <v>51676</v>
      </c>
      <c r="B4329" t="s">
        <v>5587</v>
      </c>
      <c r="C4329" t="s">
        <v>1857</v>
      </c>
      <c r="D4329" t="s">
        <v>1196</v>
      </c>
    </row>
    <row r="4330">
      <c r="A4330">
        <v>51676</v>
      </c>
      <c r="B4330" t="s">
        <v>6739</v>
      </c>
      <c r="C4330" t="s">
        <v>1857</v>
      </c>
      <c r="D4330" t="s">
        <v>1196</v>
      </c>
    </row>
    <row r="4331">
      <c r="A4331">
        <v>51676</v>
      </c>
      <c r="B4331" t="s">
        <v>3889</v>
      </c>
      <c r="C4331" t="s">
        <v>1857</v>
      </c>
      <c r="D4331" t="s">
        <v>1196</v>
      </c>
    </row>
    <row r="4332">
      <c r="A4332">
        <v>51676</v>
      </c>
      <c r="B4332" t="s">
        <v>7261</v>
      </c>
      <c r="C4332" t="s">
        <v>1857</v>
      </c>
      <c r="D4332" t="s">
        <v>1196</v>
      </c>
    </row>
    <row r="4333">
      <c r="A4333">
        <v>51693</v>
      </c>
      <c r="B4333" t="s">
        <v>4062</v>
      </c>
      <c r="C4333" t="s">
        <v>1857</v>
      </c>
      <c r="D4333" t="s">
        <v>1196</v>
      </c>
    </row>
    <row r="4334">
      <c r="A4334">
        <v>51693</v>
      </c>
      <c r="B4334" t="s">
        <v>7262</v>
      </c>
      <c r="C4334" t="s">
        <v>1857</v>
      </c>
      <c r="D4334" t="s">
        <v>1196</v>
      </c>
    </row>
    <row r="4335">
      <c r="A4335">
        <v>51694</v>
      </c>
      <c r="B4335" t="s">
        <v>7263</v>
      </c>
      <c r="C4335" t="s">
        <v>1857</v>
      </c>
      <c r="D4335" t="s">
        <v>1196</v>
      </c>
    </row>
    <row r="4336">
      <c r="A4336">
        <v>51694</v>
      </c>
      <c r="B4336" t="s">
        <v>6854</v>
      </c>
      <c r="C4336" t="s">
        <v>1857</v>
      </c>
      <c r="D4336" t="s">
        <v>1196</v>
      </c>
    </row>
    <row r="4337">
      <c r="A4337">
        <v>51695</v>
      </c>
      <c r="B4337" t="s">
        <v>7264</v>
      </c>
      <c r="C4337" t="s">
        <v>1857</v>
      </c>
      <c r="D4337" t="s">
        <v>1196</v>
      </c>
    </row>
    <row r="4338">
      <c r="A4338">
        <v>51695</v>
      </c>
      <c r="B4338" t="s">
        <v>7265</v>
      </c>
      <c r="C4338" t="s">
        <v>1857</v>
      </c>
      <c r="D4338" t="s">
        <v>1196</v>
      </c>
    </row>
    <row r="4339">
      <c r="A4339">
        <v>51695</v>
      </c>
      <c r="B4339" t="s">
        <v>7266</v>
      </c>
      <c r="C4339" t="s">
        <v>1857</v>
      </c>
      <c r="D4339" t="s">
        <v>1196</v>
      </c>
    </row>
    <row r="4340">
      <c r="A4340">
        <v>51695</v>
      </c>
      <c r="B4340" t="s">
        <v>7267</v>
      </c>
      <c r="C4340" t="s">
        <v>1857</v>
      </c>
      <c r="D4340" t="s">
        <v>1196</v>
      </c>
    </row>
    <row r="4341">
      <c r="A4341">
        <v>51696</v>
      </c>
      <c r="B4341" t="s">
        <v>7268</v>
      </c>
      <c r="C4341" t="s">
        <v>1857</v>
      </c>
      <c r="D4341" t="s">
        <v>1196</v>
      </c>
    </row>
    <row r="4342">
      <c r="A4342">
        <v>51697</v>
      </c>
      <c r="B4342" t="s">
        <v>6814</v>
      </c>
      <c r="C4342" t="s">
        <v>1857</v>
      </c>
      <c r="D4342" t="s">
        <v>1196</v>
      </c>
    </row>
    <row r="4343">
      <c r="A4343">
        <v>51697</v>
      </c>
      <c r="B4343" t="s">
        <v>4528</v>
      </c>
      <c r="C4343" t="s">
        <v>1857</v>
      </c>
      <c r="D4343" t="s">
        <v>1196</v>
      </c>
    </row>
    <row r="4344">
      <c r="A4344">
        <v>51700</v>
      </c>
      <c r="B4344" t="s">
        <v>1868</v>
      </c>
      <c r="C4344" t="s">
        <v>1868</v>
      </c>
      <c r="D4344" t="s">
        <v>1196</v>
      </c>
    </row>
    <row r="4345">
      <c r="A4345">
        <v>51700</v>
      </c>
      <c r="B4345" t="s">
        <v>7269</v>
      </c>
      <c r="C4345" t="s">
        <v>1868</v>
      </c>
      <c r="D4345" t="s">
        <v>1196</v>
      </c>
    </row>
    <row r="4346">
      <c r="A4346">
        <v>51700</v>
      </c>
      <c r="B4346" t="s">
        <v>7270</v>
      </c>
      <c r="C4346" t="s">
        <v>1868</v>
      </c>
      <c r="D4346" t="s">
        <v>1196</v>
      </c>
    </row>
    <row r="4347">
      <c r="A4347">
        <v>51704</v>
      </c>
      <c r="B4347" t="s">
        <v>7271</v>
      </c>
      <c r="C4347" t="s">
        <v>1868</v>
      </c>
      <c r="D4347" t="s">
        <v>1196</v>
      </c>
    </row>
    <row r="4348">
      <c r="A4348">
        <v>51705</v>
      </c>
      <c r="B4348" t="s">
        <v>7272</v>
      </c>
      <c r="C4348" t="s">
        <v>1868</v>
      </c>
      <c r="D4348" t="s">
        <v>1196</v>
      </c>
    </row>
    <row r="4349">
      <c r="A4349">
        <v>51713</v>
      </c>
      <c r="B4349" t="s">
        <v>4490</v>
      </c>
      <c r="C4349" t="s">
        <v>1868</v>
      </c>
      <c r="D4349" t="s">
        <v>1196</v>
      </c>
    </row>
    <row r="4350">
      <c r="A4350">
        <v>51714</v>
      </c>
      <c r="B4350" t="s">
        <v>7273</v>
      </c>
      <c r="C4350" t="s">
        <v>1868</v>
      </c>
      <c r="D4350" t="s">
        <v>1196</v>
      </c>
    </row>
    <row r="4351">
      <c r="A4351">
        <v>51714</v>
      </c>
      <c r="B4351" t="s">
        <v>7274</v>
      </c>
      <c r="C4351" t="s">
        <v>1868</v>
      </c>
      <c r="D4351" t="s">
        <v>1196</v>
      </c>
    </row>
    <row r="4352">
      <c r="A4352">
        <v>51714</v>
      </c>
      <c r="B4352" t="s">
        <v>7275</v>
      </c>
      <c r="C4352" t="s">
        <v>1868</v>
      </c>
      <c r="D4352" t="s">
        <v>1196</v>
      </c>
    </row>
    <row r="4353">
      <c r="A4353">
        <v>51715</v>
      </c>
      <c r="B4353" t="s">
        <v>7276</v>
      </c>
      <c r="C4353" t="s">
        <v>1868</v>
      </c>
      <c r="D4353" t="s">
        <v>1196</v>
      </c>
    </row>
    <row r="4354">
      <c r="A4354">
        <v>51716</v>
      </c>
      <c r="B4354" t="s">
        <v>7277</v>
      </c>
      <c r="C4354" t="s">
        <v>1868</v>
      </c>
      <c r="D4354" t="s">
        <v>1196</v>
      </c>
    </row>
    <row r="4355">
      <c r="A4355">
        <v>51716</v>
      </c>
      <c r="B4355" t="s">
        <v>6351</v>
      </c>
      <c r="C4355" t="s">
        <v>1868</v>
      </c>
      <c r="D4355" t="s">
        <v>1196</v>
      </c>
    </row>
    <row r="4356">
      <c r="A4356">
        <v>51720</v>
      </c>
      <c r="B4356" t="s">
        <v>7278</v>
      </c>
      <c r="C4356" t="s">
        <v>1868</v>
      </c>
      <c r="D4356" t="s">
        <v>1196</v>
      </c>
    </row>
    <row r="4357">
      <c r="A4357">
        <v>51720</v>
      </c>
      <c r="B4357" t="s">
        <v>7279</v>
      </c>
      <c r="C4357" t="s">
        <v>1868</v>
      </c>
      <c r="D4357" t="s">
        <v>1196</v>
      </c>
    </row>
    <row r="4358">
      <c r="A4358">
        <v>51720</v>
      </c>
      <c r="B4358" t="s">
        <v>7280</v>
      </c>
      <c r="C4358" t="s">
        <v>1868</v>
      </c>
      <c r="D4358" t="s">
        <v>1196</v>
      </c>
    </row>
    <row r="4359">
      <c r="A4359">
        <v>51720</v>
      </c>
      <c r="B4359" t="s">
        <v>7281</v>
      </c>
      <c r="C4359" t="s">
        <v>1868</v>
      </c>
      <c r="D4359" t="s">
        <v>1196</v>
      </c>
    </row>
    <row r="4360">
      <c r="A4360">
        <v>51720</v>
      </c>
      <c r="B4360" t="s">
        <v>7282</v>
      </c>
      <c r="C4360" t="s">
        <v>1868</v>
      </c>
      <c r="D4360" t="s">
        <v>1196</v>
      </c>
    </row>
    <row r="4361">
      <c r="A4361">
        <v>51723</v>
      </c>
      <c r="B4361" t="s">
        <v>4088</v>
      </c>
      <c r="C4361" t="s">
        <v>1868</v>
      </c>
      <c r="D4361" t="s">
        <v>1196</v>
      </c>
    </row>
    <row r="4362">
      <c r="A4362">
        <v>51723</v>
      </c>
      <c r="B4362" t="s">
        <v>7283</v>
      </c>
      <c r="C4362" t="s">
        <v>1868</v>
      </c>
      <c r="D4362" t="s">
        <v>1196</v>
      </c>
    </row>
    <row r="4363">
      <c r="A4363">
        <v>51723</v>
      </c>
      <c r="B4363" t="s">
        <v>7284</v>
      </c>
      <c r="C4363" t="s">
        <v>1868</v>
      </c>
      <c r="D4363" t="s">
        <v>1196</v>
      </c>
    </row>
    <row r="4364">
      <c r="A4364">
        <v>51723</v>
      </c>
      <c r="B4364" t="s">
        <v>3622</v>
      </c>
      <c r="C4364" t="s">
        <v>1868</v>
      </c>
      <c r="D4364" t="s">
        <v>1196</v>
      </c>
    </row>
    <row r="4365">
      <c r="A4365">
        <v>51723</v>
      </c>
      <c r="B4365" t="s">
        <v>5398</v>
      </c>
      <c r="C4365" t="s">
        <v>1868</v>
      </c>
      <c r="D4365" t="s">
        <v>1196</v>
      </c>
    </row>
    <row r="4366">
      <c r="A4366">
        <v>51723</v>
      </c>
      <c r="B4366" t="s">
        <v>5360</v>
      </c>
      <c r="C4366" t="s">
        <v>1868</v>
      </c>
      <c r="D4366" t="s">
        <v>1196</v>
      </c>
    </row>
    <row r="4367">
      <c r="A4367">
        <v>51723</v>
      </c>
      <c r="B4367" t="s">
        <v>7285</v>
      </c>
      <c r="C4367" t="s">
        <v>1868</v>
      </c>
      <c r="D4367" t="s">
        <v>1196</v>
      </c>
    </row>
    <row r="4368">
      <c r="A4368">
        <v>51724</v>
      </c>
      <c r="B4368" t="s">
        <v>7286</v>
      </c>
      <c r="C4368" t="s">
        <v>1868</v>
      </c>
      <c r="D4368" t="s">
        <v>1196</v>
      </c>
    </row>
    <row r="4369">
      <c r="A4369">
        <v>51724</v>
      </c>
      <c r="B4369" t="s">
        <v>7287</v>
      </c>
      <c r="C4369" t="s">
        <v>1868</v>
      </c>
      <c r="D4369" t="s">
        <v>1196</v>
      </c>
    </row>
    <row r="4370">
      <c r="A4370">
        <v>51724</v>
      </c>
      <c r="B4370" t="s">
        <v>7288</v>
      </c>
      <c r="C4370" t="s">
        <v>1868</v>
      </c>
      <c r="D4370" t="s">
        <v>1196</v>
      </c>
    </row>
    <row r="4371">
      <c r="A4371">
        <v>51724</v>
      </c>
      <c r="B4371" t="s">
        <v>7289</v>
      </c>
      <c r="C4371" t="s">
        <v>1868</v>
      </c>
      <c r="D4371" t="s">
        <v>1196</v>
      </c>
    </row>
    <row r="4372">
      <c r="A4372">
        <v>51724</v>
      </c>
      <c r="B4372" t="s">
        <v>7290</v>
      </c>
      <c r="C4372" t="s">
        <v>1868</v>
      </c>
      <c r="D4372" t="s">
        <v>1196</v>
      </c>
    </row>
    <row r="4373">
      <c r="A4373">
        <v>51725</v>
      </c>
      <c r="B4373" t="s">
        <v>7291</v>
      </c>
      <c r="C4373" t="s">
        <v>1868</v>
      </c>
      <c r="D4373" t="s">
        <v>1196</v>
      </c>
    </row>
    <row r="4374">
      <c r="A4374">
        <v>51726</v>
      </c>
      <c r="B4374" t="s">
        <v>7292</v>
      </c>
      <c r="C4374" t="s">
        <v>1868</v>
      </c>
      <c r="D4374" t="s">
        <v>1196</v>
      </c>
    </row>
    <row r="4375">
      <c r="A4375">
        <v>51726</v>
      </c>
      <c r="B4375" t="s">
        <v>7293</v>
      </c>
      <c r="C4375" t="s">
        <v>1868</v>
      </c>
      <c r="D4375" t="s">
        <v>1196</v>
      </c>
    </row>
    <row r="4376">
      <c r="A4376">
        <v>51726</v>
      </c>
      <c r="B4376" t="s">
        <v>4696</v>
      </c>
      <c r="C4376" t="s">
        <v>1868</v>
      </c>
      <c r="D4376" t="s">
        <v>1196</v>
      </c>
    </row>
    <row r="4377">
      <c r="A4377">
        <v>51727</v>
      </c>
      <c r="B4377" t="s">
        <v>7294</v>
      </c>
      <c r="C4377" t="s">
        <v>1868</v>
      </c>
      <c r="D4377" t="s">
        <v>1196</v>
      </c>
    </row>
    <row r="4378">
      <c r="A4378">
        <v>51727</v>
      </c>
      <c r="B4378" t="s">
        <v>7295</v>
      </c>
      <c r="C4378" t="s">
        <v>1868</v>
      </c>
      <c r="D4378" t="s">
        <v>1196</v>
      </c>
    </row>
    <row r="4379">
      <c r="A4379">
        <v>51727</v>
      </c>
      <c r="B4379" t="s">
        <v>7296</v>
      </c>
      <c r="C4379" t="s">
        <v>1868</v>
      </c>
      <c r="D4379" t="s">
        <v>1196</v>
      </c>
    </row>
    <row r="4380">
      <c r="A4380">
        <v>51727</v>
      </c>
      <c r="B4380" t="s">
        <v>7297</v>
      </c>
      <c r="C4380" t="s">
        <v>1868</v>
      </c>
      <c r="D4380" t="s">
        <v>1196</v>
      </c>
    </row>
    <row r="4381">
      <c r="A4381">
        <v>51727</v>
      </c>
      <c r="B4381" t="s">
        <v>7298</v>
      </c>
      <c r="C4381" t="s">
        <v>1868</v>
      </c>
      <c r="D4381" t="s">
        <v>1196</v>
      </c>
    </row>
    <row r="4382">
      <c r="A4382">
        <v>51727</v>
      </c>
      <c r="B4382" t="s">
        <v>7299</v>
      </c>
      <c r="C4382" t="s">
        <v>1868</v>
      </c>
      <c r="D4382" t="s">
        <v>1196</v>
      </c>
    </row>
    <row r="4383">
      <c r="A4383">
        <v>51727</v>
      </c>
      <c r="B4383" t="s">
        <v>7300</v>
      </c>
      <c r="C4383" t="s">
        <v>1868</v>
      </c>
      <c r="D4383" t="s">
        <v>1196</v>
      </c>
    </row>
    <row r="4384">
      <c r="A4384">
        <v>51730</v>
      </c>
      <c r="B4384" t="s">
        <v>6739</v>
      </c>
      <c r="C4384" t="s">
        <v>1868</v>
      </c>
      <c r="D4384" t="s">
        <v>1196</v>
      </c>
    </row>
    <row r="4385">
      <c r="A4385">
        <v>51730</v>
      </c>
      <c r="B4385" t="s">
        <v>7301</v>
      </c>
      <c r="C4385" t="s">
        <v>1868</v>
      </c>
      <c r="D4385" t="s">
        <v>1196</v>
      </c>
    </row>
    <row r="4386">
      <c r="A4386">
        <v>51733</v>
      </c>
      <c r="B4386" t="s">
        <v>7302</v>
      </c>
      <c r="C4386" t="s">
        <v>1868</v>
      </c>
      <c r="D4386" t="s">
        <v>1196</v>
      </c>
    </row>
    <row r="4387">
      <c r="A4387">
        <v>51733</v>
      </c>
      <c r="B4387" t="s">
        <v>7303</v>
      </c>
      <c r="C4387" t="s">
        <v>1868</v>
      </c>
      <c r="D4387" t="s">
        <v>1196</v>
      </c>
    </row>
    <row r="4388">
      <c r="A4388">
        <v>51733</v>
      </c>
      <c r="B4388" t="s">
        <v>7304</v>
      </c>
      <c r="C4388" t="s">
        <v>1868</v>
      </c>
      <c r="D4388" t="s">
        <v>1196</v>
      </c>
    </row>
    <row r="4389">
      <c r="A4389">
        <v>51734</v>
      </c>
      <c r="B4389" t="s">
        <v>7305</v>
      </c>
      <c r="C4389" t="s">
        <v>1868</v>
      </c>
      <c r="D4389" t="s">
        <v>1196</v>
      </c>
    </row>
    <row r="4390">
      <c r="A4390">
        <v>51734</v>
      </c>
      <c r="B4390" t="s">
        <v>7306</v>
      </c>
      <c r="C4390" t="s">
        <v>1868</v>
      </c>
      <c r="D4390" t="s">
        <v>1196</v>
      </c>
    </row>
    <row r="4391">
      <c r="A4391">
        <v>51734</v>
      </c>
      <c r="B4391" t="s">
        <v>7307</v>
      </c>
      <c r="C4391" t="s">
        <v>1868</v>
      </c>
      <c r="D4391" t="s">
        <v>1196</v>
      </c>
    </row>
    <row r="4392">
      <c r="A4392">
        <v>51735</v>
      </c>
      <c r="B4392" t="s">
        <v>4065</v>
      </c>
      <c r="C4392" t="s">
        <v>1868</v>
      </c>
      <c r="D4392" t="s">
        <v>1196</v>
      </c>
    </row>
    <row r="4393">
      <c r="A4393">
        <v>51735</v>
      </c>
      <c r="B4393" t="s">
        <v>7308</v>
      </c>
      <c r="C4393" t="s">
        <v>1868</v>
      </c>
      <c r="D4393" t="s">
        <v>1196</v>
      </c>
    </row>
    <row r="4394">
      <c r="A4394">
        <v>51750</v>
      </c>
      <c r="B4394" t="s">
        <v>7309</v>
      </c>
      <c r="C4394" t="s">
        <v>1868</v>
      </c>
      <c r="D4394" t="s">
        <v>1196</v>
      </c>
    </row>
    <row r="4395">
      <c r="A4395">
        <v>51750</v>
      </c>
      <c r="B4395" t="s">
        <v>5388</v>
      </c>
      <c r="C4395" t="s">
        <v>1868</v>
      </c>
      <c r="D4395" t="s">
        <v>1196</v>
      </c>
    </row>
    <row r="4396">
      <c r="A4396">
        <v>51750</v>
      </c>
      <c r="B4396" t="s">
        <v>7310</v>
      </c>
      <c r="C4396" t="s">
        <v>1868</v>
      </c>
      <c r="D4396" t="s">
        <v>1196</v>
      </c>
    </row>
    <row r="4397">
      <c r="A4397">
        <v>51753</v>
      </c>
      <c r="B4397" t="s">
        <v>7311</v>
      </c>
      <c r="C4397" t="s">
        <v>1868</v>
      </c>
      <c r="D4397" t="s">
        <v>1196</v>
      </c>
    </row>
    <row r="4398">
      <c r="A4398">
        <v>51753</v>
      </c>
      <c r="B4398" t="s">
        <v>7312</v>
      </c>
      <c r="C4398" t="s">
        <v>1868</v>
      </c>
      <c r="D4398" t="s">
        <v>1196</v>
      </c>
    </row>
    <row r="4399">
      <c r="A4399">
        <v>51754</v>
      </c>
      <c r="B4399" t="s">
        <v>6918</v>
      </c>
      <c r="C4399" t="s">
        <v>1868</v>
      </c>
      <c r="D4399" t="s">
        <v>1196</v>
      </c>
    </row>
    <row r="4400">
      <c r="A4400">
        <v>51754</v>
      </c>
      <c r="B4400" t="s">
        <v>7313</v>
      </c>
      <c r="C4400" t="s">
        <v>1868</v>
      </c>
      <c r="D4400" t="s">
        <v>1196</v>
      </c>
    </row>
    <row r="4401">
      <c r="A4401">
        <v>51754</v>
      </c>
      <c r="B4401" t="s">
        <v>7220</v>
      </c>
      <c r="C4401" t="s">
        <v>1868</v>
      </c>
      <c r="D4401" t="s">
        <v>1196</v>
      </c>
    </row>
    <row r="4402">
      <c r="A4402">
        <v>51754</v>
      </c>
      <c r="B4402" t="s">
        <v>4049</v>
      </c>
      <c r="C4402" t="s">
        <v>1868</v>
      </c>
      <c r="D4402" t="s">
        <v>1196</v>
      </c>
    </row>
    <row r="4403">
      <c r="A4403">
        <v>51760</v>
      </c>
      <c r="B4403" t="s">
        <v>7314</v>
      </c>
      <c r="C4403" t="s">
        <v>1889</v>
      </c>
      <c r="D4403" t="s">
        <v>1196</v>
      </c>
    </row>
    <row r="4404">
      <c r="A4404">
        <v>51760</v>
      </c>
      <c r="B4404" t="s">
        <v>4528</v>
      </c>
      <c r="C4404" t="s">
        <v>1889</v>
      </c>
      <c r="D4404" t="s">
        <v>1196</v>
      </c>
    </row>
    <row r="4405">
      <c r="A4405">
        <v>51760</v>
      </c>
      <c r="B4405" t="s">
        <v>4035</v>
      </c>
      <c r="C4405" t="s">
        <v>1889</v>
      </c>
      <c r="D4405" t="s">
        <v>1196</v>
      </c>
    </row>
    <row r="4406">
      <c r="A4406">
        <v>51760</v>
      </c>
      <c r="B4406" t="s">
        <v>1889</v>
      </c>
      <c r="C4406" t="s">
        <v>1889</v>
      </c>
      <c r="D4406" t="s">
        <v>1196</v>
      </c>
    </row>
    <row r="4407">
      <c r="A4407">
        <v>51765</v>
      </c>
      <c r="B4407" t="s">
        <v>4109</v>
      </c>
      <c r="C4407" t="s">
        <v>1889</v>
      </c>
      <c r="D4407" t="s">
        <v>1196</v>
      </c>
    </row>
    <row r="4408">
      <c r="A4408">
        <v>51765</v>
      </c>
      <c r="B4408" t="s">
        <v>7315</v>
      </c>
      <c r="C4408" t="s">
        <v>1889</v>
      </c>
      <c r="D4408" t="s">
        <v>1196</v>
      </c>
    </row>
    <row r="4409">
      <c r="A4409">
        <v>51765</v>
      </c>
      <c r="B4409" t="s">
        <v>7316</v>
      </c>
      <c r="C4409" t="s">
        <v>1889</v>
      </c>
      <c r="D4409" t="s">
        <v>1196</v>
      </c>
    </row>
    <row r="4410">
      <c r="A4410">
        <v>51765</v>
      </c>
      <c r="B4410" t="s">
        <v>7317</v>
      </c>
      <c r="C4410" t="s">
        <v>1889</v>
      </c>
      <c r="D4410" t="s">
        <v>1196</v>
      </c>
    </row>
    <row r="4411">
      <c r="A4411">
        <v>51765</v>
      </c>
      <c r="B4411" t="s">
        <v>7318</v>
      </c>
      <c r="C4411" t="s">
        <v>1889</v>
      </c>
      <c r="D4411" t="s">
        <v>1196</v>
      </c>
    </row>
    <row r="4412">
      <c r="A4412">
        <v>51765</v>
      </c>
      <c r="B4412" t="s">
        <v>4957</v>
      </c>
      <c r="C4412" t="s">
        <v>1889</v>
      </c>
      <c r="D4412" t="s">
        <v>1196</v>
      </c>
    </row>
    <row r="4413">
      <c r="A4413">
        <v>51766</v>
      </c>
      <c r="B4413" t="s">
        <v>7319</v>
      </c>
      <c r="C4413" t="s">
        <v>1889</v>
      </c>
      <c r="D4413" t="s">
        <v>1196</v>
      </c>
    </row>
    <row r="4414">
      <c r="A4414">
        <v>51767</v>
      </c>
      <c r="B4414" t="s">
        <v>7320</v>
      </c>
      <c r="C4414" t="s">
        <v>1889</v>
      </c>
      <c r="D4414" t="s">
        <v>1196</v>
      </c>
    </row>
    <row r="4415">
      <c r="A4415">
        <v>51767</v>
      </c>
      <c r="B4415" t="s">
        <v>5678</v>
      </c>
      <c r="C4415" t="s">
        <v>1889</v>
      </c>
      <c r="D4415" t="s">
        <v>1196</v>
      </c>
    </row>
    <row r="4416">
      <c r="A4416">
        <v>51767</v>
      </c>
      <c r="B4416" t="s">
        <v>7321</v>
      </c>
      <c r="C4416" t="s">
        <v>1889</v>
      </c>
      <c r="D4416" t="s">
        <v>1196</v>
      </c>
    </row>
    <row r="4417">
      <c r="A4417">
        <v>51773</v>
      </c>
      <c r="B4417" t="s">
        <v>7322</v>
      </c>
      <c r="C4417" t="s">
        <v>1889</v>
      </c>
      <c r="D4417" t="s">
        <v>1196</v>
      </c>
    </row>
    <row r="4418">
      <c r="A4418">
        <v>51773</v>
      </c>
      <c r="B4418" t="s">
        <v>7323</v>
      </c>
      <c r="C4418" t="s">
        <v>1889</v>
      </c>
      <c r="D4418" t="s">
        <v>1196</v>
      </c>
    </row>
    <row r="4419">
      <c r="A4419">
        <v>51773</v>
      </c>
      <c r="B4419" t="s">
        <v>4915</v>
      </c>
      <c r="C4419" t="s">
        <v>1889</v>
      </c>
      <c r="D4419" t="s">
        <v>1196</v>
      </c>
    </row>
    <row r="4420">
      <c r="A4420">
        <v>51775</v>
      </c>
      <c r="B4420" t="s">
        <v>3690</v>
      </c>
      <c r="C4420" t="s">
        <v>1889</v>
      </c>
      <c r="D4420" t="s">
        <v>1196</v>
      </c>
    </row>
    <row r="4421">
      <c r="A4421">
        <v>51775</v>
      </c>
      <c r="B4421" t="s">
        <v>7324</v>
      </c>
      <c r="C4421" t="s">
        <v>1889</v>
      </c>
      <c r="D4421" t="s">
        <v>1196</v>
      </c>
    </row>
    <row r="4422">
      <c r="A4422">
        <v>51776</v>
      </c>
      <c r="B4422" t="s">
        <v>3958</v>
      </c>
      <c r="C4422" t="s">
        <v>1889</v>
      </c>
      <c r="D4422" t="s">
        <v>1196</v>
      </c>
    </row>
    <row r="4423">
      <c r="A4423">
        <v>51776</v>
      </c>
      <c r="B4423" t="s">
        <v>56</v>
      </c>
      <c r="C4423" t="s">
        <v>1889</v>
      </c>
      <c r="D4423" t="s">
        <v>1196</v>
      </c>
    </row>
    <row r="4424">
      <c r="A4424">
        <v>51777</v>
      </c>
      <c r="B4424" t="s">
        <v>7325</v>
      </c>
      <c r="C4424" t="s">
        <v>1889</v>
      </c>
      <c r="D4424" t="s">
        <v>1196</v>
      </c>
    </row>
    <row r="4425">
      <c r="A4425">
        <v>51777</v>
      </c>
      <c r="B4425" t="s">
        <v>7326</v>
      </c>
      <c r="C4425" t="s">
        <v>1889</v>
      </c>
      <c r="D4425" t="s">
        <v>1196</v>
      </c>
    </row>
    <row r="4426">
      <c r="A4426">
        <v>51777</v>
      </c>
      <c r="B4426" t="s">
        <v>7327</v>
      </c>
      <c r="C4426" t="s">
        <v>1889</v>
      </c>
      <c r="D4426" t="s">
        <v>1196</v>
      </c>
    </row>
    <row r="4427">
      <c r="A4427">
        <v>51777</v>
      </c>
      <c r="B4427" t="s">
        <v>7328</v>
      </c>
      <c r="C4427" t="s">
        <v>1889</v>
      </c>
      <c r="D4427" t="s">
        <v>1196</v>
      </c>
    </row>
    <row r="4428">
      <c r="A4428">
        <v>51777</v>
      </c>
      <c r="B4428" t="s">
        <v>4330</v>
      </c>
      <c r="C4428" t="s">
        <v>1889</v>
      </c>
      <c r="D4428" t="s">
        <v>1196</v>
      </c>
    </row>
    <row r="4429">
      <c r="A4429">
        <v>51777</v>
      </c>
      <c r="B4429" t="s">
        <v>7329</v>
      </c>
      <c r="C4429" t="s">
        <v>1889</v>
      </c>
      <c r="D4429" t="s">
        <v>1196</v>
      </c>
    </row>
    <row r="4430">
      <c r="A4430">
        <v>51783</v>
      </c>
      <c r="B4430" t="s">
        <v>7330</v>
      </c>
      <c r="C4430" t="s">
        <v>1889</v>
      </c>
      <c r="D4430" t="s">
        <v>1196</v>
      </c>
    </row>
    <row r="4431">
      <c r="A4431">
        <v>51783</v>
      </c>
      <c r="B4431" t="s">
        <v>7331</v>
      </c>
      <c r="C4431" t="s">
        <v>1889</v>
      </c>
      <c r="D4431" t="s">
        <v>1196</v>
      </c>
    </row>
    <row r="4432">
      <c r="A4432">
        <v>51783</v>
      </c>
      <c r="B4432" t="s">
        <v>7332</v>
      </c>
      <c r="C4432" t="s">
        <v>1889</v>
      </c>
      <c r="D4432" t="s">
        <v>1196</v>
      </c>
    </row>
    <row r="4433">
      <c r="A4433">
        <v>51783</v>
      </c>
      <c r="B4433" t="s">
        <v>7333</v>
      </c>
      <c r="C4433" t="s">
        <v>1889</v>
      </c>
      <c r="D4433" t="s">
        <v>1196</v>
      </c>
    </row>
    <row r="4434">
      <c r="A4434">
        <v>51784</v>
      </c>
      <c r="B4434" t="s">
        <v>5680</v>
      </c>
      <c r="C4434" t="s">
        <v>1889</v>
      </c>
      <c r="D4434" t="s">
        <v>1196</v>
      </c>
    </row>
    <row r="4435">
      <c r="A4435">
        <v>51784</v>
      </c>
      <c r="B4435" t="s">
        <v>7334</v>
      </c>
      <c r="C4435" t="s">
        <v>1889</v>
      </c>
      <c r="D4435" t="s">
        <v>1196</v>
      </c>
    </row>
    <row r="4436">
      <c r="A4436">
        <v>51784</v>
      </c>
      <c r="B4436" t="s">
        <v>7335</v>
      </c>
      <c r="C4436" t="s">
        <v>1889</v>
      </c>
      <c r="D4436" t="s">
        <v>1196</v>
      </c>
    </row>
    <row r="4437">
      <c r="A4437">
        <v>51784</v>
      </c>
      <c r="B4437" t="s">
        <v>7336</v>
      </c>
      <c r="C4437" t="s">
        <v>1889</v>
      </c>
      <c r="D4437" t="s">
        <v>1196</v>
      </c>
    </row>
    <row r="4438">
      <c r="A4438">
        <v>51785</v>
      </c>
      <c r="B4438" t="s">
        <v>7337</v>
      </c>
      <c r="C4438" t="s">
        <v>1889</v>
      </c>
      <c r="D4438" t="s">
        <v>1196</v>
      </c>
    </row>
    <row r="4439">
      <c r="A4439">
        <v>51786</v>
      </c>
      <c r="B4439" t="s">
        <v>6560</v>
      </c>
      <c r="C4439" t="s">
        <v>1889</v>
      </c>
      <c r="D4439" t="s">
        <v>1196</v>
      </c>
    </row>
    <row r="4440">
      <c r="A4440">
        <v>51786</v>
      </c>
      <c r="B4440" t="s">
        <v>7338</v>
      </c>
      <c r="C4440" t="s">
        <v>1889</v>
      </c>
      <c r="D4440" t="s">
        <v>1196</v>
      </c>
    </row>
    <row r="4441">
      <c r="A4441">
        <v>51786</v>
      </c>
      <c r="B4441" t="s">
        <v>7339</v>
      </c>
      <c r="C4441" t="s">
        <v>1889</v>
      </c>
      <c r="D4441" t="s">
        <v>1196</v>
      </c>
    </row>
    <row r="4442">
      <c r="A4442">
        <v>51786</v>
      </c>
      <c r="B4442" t="s">
        <v>7340</v>
      </c>
      <c r="C4442" t="s">
        <v>1889</v>
      </c>
      <c r="D4442" t="s">
        <v>1196</v>
      </c>
    </row>
    <row r="4443">
      <c r="A4443">
        <v>51786</v>
      </c>
      <c r="B4443" t="s">
        <v>6490</v>
      </c>
      <c r="C4443" t="s">
        <v>1889</v>
      </c>
      <c r="D4443" t="s">
        <v>1196</v>
      </c>
    </row>
    <row r="4444">
      <c r="A4444">
        <v>51786</v>
      </c>
      <c r="B4444" t="s">
        <v>7341</v>
      </c>
      <c r="C4444" t="s">
        <v>1889</v>
      </c>
      <c r="D4444" t="s">
        <v>1196</v>
      </c>
    </row>
    <row r="4445">
      <c r="A4445">
        <v>51800</v>
      </c>
      <c r="B4445" t="s">
        <v>7342</v>
      </c>
      <c r="C4445" t="s">
        <v>1902</v>
      </c>
      <c r="D4445" t="s">
        <v>1196</v>
      </c>
    </row>
    <row r="4446">
      <c r="A4446">
        <v>51800</v>
      </c>
      <c r="B4446" t="s">
        <v>7343</v>
      </c>
      <c r="C4446" t="s">
        <v>1902</v>
      </c>
      <c r="D4446" t="s">
        <v>1196</v>
      </c>
    </row>
    <row r="4447">
      <c r="A4447">
        <v>51800</v>
      </c>
      <c r="B4447" t="s">
        <v>4648</v>
      </c>
      <c r="C4447" t="s">
        <v>1902</v>
      </c>
      <c r="D4447" t="s">
        <v>1196</v>
      </c>
    </row>
    <row r="4448">
      <c r="A4448">
        <v>51800</v>
      </c>
      <c r="B4448" t="s">
        <v>7344</v>
      </c>
      <c r="C4448" t="s">
        <v>1902</v>
      </c>
      <c r="D4448" t="s">
        <v>1196</v>
      </c>
    </row>
    <row r="4449">
      <c r="A4449">
        <v>51800</v>
      </c>
      <c r="B4449" t="s">
        <v>1902</v>
      </c>
      <c r="C4449" t="s">
        <v>1902</v>
      </c>
      <c r="D4449" t="s">
        <v>1196</v>
      </c>
    </row>
    <row r="4450">
      <c r="A4450">
        <v>51810</v>
      </c>
      <c r="B4450" t="s">
        <v>7345</v>
      </c>
      <c r="C4450" t="s">
        <v>1902</v>
      </c>
      <c r="D4450" t="s">
        <v>1196</v>
      </c>
    </row>
    <row r="4451">
      <c r="A4451">
        <v>51813</v>
      </c>
      <c r="B4451" t="s">
        <v>7346</v>
      </c>
      <c r="C4451" t="s">
        <v>1902</v>
      </c>
      <c r="D4451" t="s">
        <v>1196</v>
      </c>
    </row>
    <row r="4452">
      <c r="A4452">
        <v>51814</v>
      </c>
      <c r="B4452" t="s">
        <v>7347</v>
      </c>
      <c r="C4452" t="s">
        <v>1902</v>
      </c>
      <c r="D4452" t="s">
        <v>1196</v>
      </c>
    </row>
    <row r="4453">
      <c r="A4453">
        <v>51814</v>
      </c>
      <c r="B4453" t="s">
        <v>3948</v>
      </c>
      <c r="C4453" t="s">
        <v>1902</v>
      </c>
      <c r="D4453" t="s">
        <v>1196</v>
      </c>
    </row>
    <row r="4454">
      <c r="A4454">
        <v>51814</v>
      </c>
      <c r="B4454" t="s">
        <v>7348</v>
      </c>
      <c r="C4454" t="s">
        <v>1902</v>
      </c>
      <c r="D4454" t="s">
        <v>1196</v>
      </c>
    </row>
    <row r="4455">
      <c r="A4455">
        <v>51815</v>
      </c>
      <c r="B4455" t="s">
        <v>7026</v>
      </c>
      <c r="C4455" t="s">
        <v>1902</v>
      </c>
      <c r="D4455" t="s">
        <v>1196</v>
      </c>
    </row>
    <row r="4456">
      <c r="A4456">
        <v>51815</v>
      </c>
      <c r="B4456" t="s">
        <v>7349</v>
      </c>
      <c r="C4456" t="s">
        <v>1902</v>
      </c>
      <c r="D4456" t="s">
        <v>1196</v>
      </c>
    </row>
    <row r="4457">
      <c r="A4457">
        <v>51815</v>
      </c>
      <c r="B4457" t="s">
        <v>4931</v>
      </c>
      <c r="C4457" t="s">
        <v>1902</v>
      </c>
      <c r="D4457" t="s">
        <v>1196</v>
      </c>
    </row>
    <row r="4458">
      <c r="A4458">
        <v>51815</v>
      </c>
      <c r="B4458" t="s">
        <v>7350</v>
      </c>
      <c r="C4458" t="s">
        <v>1902</v>
      </c>
      <c r="D4458" t="s">
        <v>1196</v>
      </c>
    </row>
    <row r="4459">
      <c r="A4459">
        <v>51816</v>
      </c>
      <c r="B4459" t="s">
        <v>5224</v>
      </c>
      <c r="C4459" t="s">
        <v>1902</v>
      </c>
      <c r="D4459" t="s">
        <v>1196</v>
      </c>
    </row>
    <row r="4460">
      <c r="A4460">
        <v>51816</v>
      </c>
      <c r="B4460" t="s">
        <v>7033</v>
      </c>
      <c r="C4460" t="s">
        <v>1902</v>
      </c>
      <c r="D4460" t="s">
        <v>1196</v>
      </c>
    </row>
    <row r="4461">
      <c r="A4461">
        <v>51816</v>
      </c>
      <c r="B4461" t="s">
        <v>5587</v>
      </c>
      <c r="C4461" t="s">
        <v>1902</v>
      </c>
      <c r="D4461" t="s">
        <v>1196</v>
      </c>
    </row>
    <row r="4462">
      <c r="A4462">
        <v>51817</v>
      </c>
      <c r="B4462" t="s">
        <v>7351</v>
      </c>
      <c r="C4462" t="s">
        <v>1902</v>
      </c>
      <c r="D4462" t="s">
        <v>1196</v>
      </c>
    </row>
    <row r="4463">
      <c r="A4463">
        <v>51817</v>
      </c>
      <c r="B4463" t="s">
        <v>7352</v>
      </c>
      <c r="C4463" t="s">
        <v>1902</v>
      </c>
      <c r="D4463" t="s">
        <v>1196</v>
      </c>
    </row>
    <row r="4464">
      <c r="A4464">
        <v>51817</v>
      </c>
      <c r="B4464" t="s">
        <v>7353</v>
      </c>
      <c r="C4464" t="s">
        <v>1902</v>
      </c>
      <c r="D4464" t="s">
        <v>1196</v>
      </c>
    </row>
    <row r="4465">
      <c r="A4465">
        <v>51817</v>
      </c>
      <c r="B4465" t="s">
        <v>7354</v>
      </c>
      <c r="C4465" t="s">
        <v>1902</v>
      </c>
      <c r="D4465" t="s">
        <v>1196</v>
      </c>
    </row>
    <row r="4466">
      <c r="A4466">
        <v>51820</v>
      </c>
      <c r="B4466" t="s">
        <v>7355</v>
      </c>
      <c r="C4466" t="s">
        <v>1902</v>
      </c>
      <c r="D4466" t="s">
        <v>1196</v>
      </c>
    </row>
    <row r="4467">
      <c r="A4467">
        <v>51820</v>
      </c>
      <c r="B4467" t="s">
        <v>7356</v>
      </c>
      <c r="C4467" t="s">
        <v>1902</v>
      </c>
      <c r="D4467" t="s">
        <v>1196</v>
      </c>
    </row>
    <row r="4468">
      <c r="A4468">
        <v>51825</v>
      </c>
      <c r="B4468" t="s">
        <v>7357</v>
      </c>
      <c r="C4468" t="s">
        <v>1902</v>
      </c>
      <c r="D4468" t="s">
        <v>1196</v>
      </c>
    </row>
    <row r="4469">
      <c r="A4469">
        <v>51825</v>
      </c>
      <c r="B4469" t="s">
        <v>7358</v>
      </c>
      <c r="C4469" t="s">
        <v>1902</v>
      </c>
      <c r="D4469" t="s">
        <v>1196</v>
      </c>
    </row>
    <row r="4470">
      <c r="A4470">
        <v>51825</v>
      </c>
      <c r="B4470" t="s">
        <v>7359</v>
      </c>
      <c r="C4470" t="s">
        <v>1902</v>
      </c>
      <c r="D4470" t="s">
        <v>1196</v>
      </c>
    </row>
    <row r="4471">
      <c r="A4471">
        <v>51826</v>
      </c>
      <c r="B4471" t="s">
        <v>7360</v>
      </c>
      <c r="C4471" t="s">
        <v>1902</v>
      </c>
      <c r="D4471" t="s">
        <v>1196</v>
      </c>
    </row>
    <row r="4472">
      <c r="A4472">
        <v>51826</v>
      </c>
      <c r="B4472" t="s">
        <v>4621</v>
      </c>
      <c r="C4472" t="s">
        <v>1902</v>
      </c>
      <c r="D4472" t="s">
        <v>1196</v>
      </c>
    </row>
    <row r="4473">
      <c r="A4473">
        <v>51826</v>
      </c>
      <c r="B4473" t="s">
        <v>4534</v>
      </c>
      <c r="C4473" t="s">
        <v>1902</v>
      </c>
      <c r="D4473" t="s">
        <v>1196</v>
      </c>
    </row>
    <row r="4474">
      <c r="A4474">
        <v>51827</v>
      </c>
      <c r="B4474" t="s">
        <v>7361</v>
      </c>
      <c r="C4474" t="s">
        <v>1902</v>
      </c>
      <c r="D4474" t="s">
        <v>1196</v>
      </c>
    </row>
    <row r="4475">
      <c r="A4475">
        <v>51827</v>
      </c>
      <c r="B4475" t="s">
        <v>7362</v>
      </c>
      <c r="C4475" t="s">
        <v>1902</v>
      </c>
      <c r="D4475" t="s">
        <v>1196</v>
      </c>
    </row>
    <row r="4476">
      <c r="A4476">
        <v>51827</v>
      </c>
      <c r="B4476" t="s">
        <v>7363</v>
      </c>
      <c r="C4476" t="s">
        <v>1902</v>
      </c>
      <c r="D4476" t="s">
        <v>1196</v>
      </c>
    </row>
    <row r="4477">
      <c r="A4477">
        <v>51827</v>
      </c>
      <c r="B4477" t="s">
        <v>7364</v>
      </c>
      <c r="C4477" t="s">
        <v>1902</v>
      </c>
      <c r="D4477" t="s">
        <v>1196</v>
      </c>
    </row>
    <row r="4478">
      <c r="A4478">
        <v>51850</v>
      </c>
      <c r="B4478" t="s">
        <v>4210</v>
      </c>
      <c r="C4478" t="s">
        <v>1902</v>
      </c>
      <c r="D4478" t="s">
        <v>1196</v>
      </c>
    </row>
    <row r="4479">
      <c r="A4479">
        <v>51850</v>
      </c>
      <c r="B4479" t="s">
        <v>7365</v>
      </c>
      <c r="C4479" t="s">
        <v>1902</v>
      </c>
      <c r="D4479" t="s">
        <v>1196</v>
      </c>
    </row>
    <row r="4480">
      <c r="A4480">
        <v>51850</v>
      </c>
      <c r="B4480" t="s">
        <v>7366</v>
      </c>
      <c r="C4480" t="s">
        <v>1902</v>
      </c>
      <c r="D4480" t="s">
        <v>1196</v>
      </c>
    </row>
    <row r="4481">
      <c r="A4481">
        <v>51850</v>
      </c>
      <c r="B4481" t="s">
        <v>7367</v>
      </c>
      <c r="C4481" t="s">
        <v>1902</v>
      </c>
      <c r="D4481" t="s">
        <v>1196</v>
      </c>
    </row>
    <row r="4482">
      <c r="A4482">
        <v>51850</v>
      </c>
      <c r="B4482" t="s">
        <v>7354</v>
      </c>
      <c r="C4482" t="s">
        <v>1902</v>
      </c>
      <c r="D4482" t="s">
        <v>1196</v>
      </c>
    </row>
    <row r="4483">
      <c r="A4483">
        <v>51854</v>
      </c>
      <c r="B4483" t="s">
        <v>7368</v>
      </c>
      <c r="C4483" t="s">
        <v>1902</v>
      </c>
      <c r="D4483" t="s">
        <v>1196</v>
      </c>
    </row>
    <row r="4484">
      <c r="A4484">
        <v>51854</v>
      </c>
      <c r="B4484" t="s">
        <v>5566</v>
      </c>
      <c r="C4484" t="s">
        <v>1902</v>
      </c>
      <c r="D4484" t="s">
        <v>1196</v>
      </c>
    </row>
    <row r="4485">
      <c r="A4485">
        <v>51854</v>
      </c>
      <c r="B4485" t="s">
        <v>4071</v>
      </c>
      <c r="C4485" t="s">
        <v>1902</v>
      </c>
      <c r="D4485" t="s">
        <v>1196</v>
      </c>
    </row>
    <row r="4486">
      <c r="A4486">
        <v>51854</v>
      </c>
      <c r="B4486" t="s">
        <v>7369</v>
      </c>
      <c r="C4486" t="s">
        <v>1902</v>
      </c>
      <c r="D4486" t="s">
        <v>1196</v>
      </c>
    </row>
    <row r="4487">
      <c r="A4487">
        <v>51855</v>
      </c>
      <c r="B4487" t="s">
        <v>7370</v>
      </c>
      <c r="C4487" t="s">
        <v>1902</v>
      </c>
      <c r="D4487" t="s">
        <v>1196</v>
      </c>
    </row>
    <row r="4488">
      <c r="A4488">
        <v>51855</v>
      </c>
      <c r="B4488" t="s">
        <v>5108</v>
      </c>
      <c r="C4488" t="s">
        <v>1902</v>
      </c>
      <c r="D4488" t="s">
        <v>1196</v>
      </c>
    </row>
    <row r="4489">
      <c r="A4489">
        <v>51855</v>
      </c>
      <c r="B4489" t="s">
        <v>7371</v>
      </c>
      <c r="C4489" t="s">
        <v>1902</v>
      </c>
      <c r="D4489" t="s">
        <v>1196</v>
      </c>
    </row>
    <row r="4490">
      <c r="A4490">
        <v>51855</v>
      </c>
      <c r="B4490" t="s">
        <v>7372</v>
      </c>
      <c r="C4490" t="s">
        <v>1902</v>
      </c>
      <c r="D4490" t="s">
        <v>1196</v>
      </c>
    </row>
    <row r="4491">
      <c r="A4491">
        <v>51856</v>
      </c>
      <c r="B4491" t="s">
        <v>7373</v>
      </c>
      <c r="C4491" t="s">
        <v>1902</v>
      </c>
      <c r="D4491" t="s">
        <v>1196</v>
      </c>
    </row>
    <row r="4492">
      <c r="A4492">
        <v>51856</v>
      </c>
      <c r="B4492" t="s">
        <v>7374</v>
      </c>
      <c r="C4492" t="s">
        <v>1902</v>
      </c>
      <c r="D4492" t="s">
        <v>1196</v>
      </c>
    </row>
    <row r="4493">
      <c r="A4493">
        <v>51857</v>
      </c>
      <c r="B4493" t="s">
        <v>7375</v>
      </c>
      <c r="C4493" t="s">
        <v>1902</v>
      </c>
      <c r="D4493" t="s">
        <v>1196</v>
      </c>
    </row>
    <row r="4494">
      <c r="A4494">
        <v>51857</v>
      </c>
      <c r="B4494" t="s">
        <v>7376</v>
      </c>
      <c r="C4494" t="s">
        <v>1902</v>
      </c>
      <c r="D4494" t="s">
        <v>1196</v>
      </c>
    </row>
    <row r="4495">
      <c r="A4495">
        <v>51857</v>
      </c>
      <c r="B4495" t="s">
        <v>5650</v>
      </c>
      <c r="C4495" t="s">
        <v>1902</v>
      </c>
      <c r="D4495" t="s">
        <v>1196</v>
      </c>
    </row>
    <row r="4496">
      <c r="A4496">
        <v>51857</v>
      </c>
      <c r="B4496" t="s">
        <v>7377</v>
      </c>
      <c r="C4496" t="s">
        <v>1902</v>
      </c>
      <c r="D4496" t="s">
        <v>1196</v>
      </c>
    </row>
    <row r="4497">
      <c r="A4497">
        <v>51860</v>
      </c>
      <c r="B4497" t="s">
        <v>1919</v>
      </c>
      <c r="C4497" t="s">
        <v>1919</v>
      </c>
      <c r="D4497" t="s">
        <v>1196</v>
      </c>
    </row>
    <row r="4498">
      <c r="A4498">
        <v>51860</v>
      </c>
      <c r="B4498" t="s">
        <v>7378</v>
      </c>
      <c r="C4498" t="s">
        <v>1919</v>
      </c>
      <c r="D4498" t="s">
        <v>1196</v>
      </c>
    </row>
    <row r="4499">
      <c r="A4499">
        <v>51860</v>
      </c>
      <c r="B4499" t="s">
        <v>7379</v>
      </c>
      <c r="C4499" t="s">
        <v>1919</v>
      </c>
      <c r="D4499" t="s">
        <v>1196</v>
      </c>
    </row>
    <row r="4500">
      <c r="A4500">
        <v>51860</v>
      </c>
      <c r="B4500" t="s">
        <v>7380</v>
      </c>
      <c r="C4500" t="s">
        <v>1919</v>
      </c>
      <c r="D4500" t="s">
        <v>1196</v>
      </c>
    </row>
    <row r="4501">
      <c r="A4501">
        <v>51863</v>
      </c>
      <c r="B4501" t="s">
        <v>7381</v>
      </c>
      <c r="C4501" t="s">
        <v>1919</v>
      </c>
      <c r="D4501" t="s">
        <v>1196</v>
      </c>
    </row>
    <row r="4502">
      <c r="A4502">
        <v>51863</v>
      </c>
      <c r="B4502" t="s">
        <v>7382</v>
      </c>
      <c r="C4502" t="s">
        <v>1919</v>
      </c>
      <c r="D4502" t="s">
        <v>1196</v>
      </c>
    </row>
    <row r="4503">
      <c r="A4503">
        <v>51863</v>
      </c>
      <c r="B4503" t="s">
        <v>4950</v>
      </c>
      <c r="C4503" t="s">
        <v>1919</v>
      </c>
      <c r="D4503" t="s">
        <v>1196</v>
      </c>
    </row>
    <row r="4504">
      <c r="A4504">
        <v>51863</v>
      </c>
      <c r="B4504" t="s">
        <v>7383</v>
      </c>
      <c r="C4504" t="s">
        <v>1919</v>
      </c>
      <c r="D4504" t="s">
        <v>1196</v>
      </c>
    </row>
    <row r="4505">
      <c r="A4505">
        <v>51863</v>
      </c>
      <c r="B4505" t="s">
        <v>6311</v>
      </c>
      <c r="C4505" t="s">
        <v>1919</v>
      </c>
      <c r="D4505" t="s">
        <v>1196</v>
      </c>
    </row>
    <row r="4506">
      <c r="A4506">
        <v>51863</v>
      </c>
      <c r="B4506" t="s">
        <v>7384</v>
      </c>
      <c r="C4506" t="s">
        <v>1919</v>
      </c>
      <c r="D4506" t="s">
        <v>1196</v>
      </c>
    </row>
    <row r="4507">
      <c r="A4507">
        <v>51863</v>
      </c>
      <c r="B4507" t="s">
        <v>7385</v>
      </c>
      <c r="C4507" t="s">
        <v>1919</v>
      </c>
      <c r="D4507" t="s">
        <v>1196</v>
      </c>
    </row>
    <row r="4508">
      <c r="A4508">
        <v>51864</v>
      </c>
      <c r="B4508" t="s">
        <v>7386</v>
      </c>
      <c r="C4508" t="s">
        <v>1919</v>
      </c>
      <c r="D4508" t="s">
        <v>1196</v>
      </c>
    </row>
    <row r="4509">
      <c r="A4509">
        <v>51864</v>
      </c>
      <c r="B4509" t="s">
        <v>7387</v>
      </c>
      <c r="C4509" t="s">
        <v>1919</v>
      </c>
      <c r="D4509" t="s">
        <v>1196</v>
      </c>
    </row>
    <row r="4510">
      <c r="A4510">
        <v>51864</v>
      </c>
      <c r="B4510" t="s">
        <v>7388</v>
      </c>
      <c r="C4510" t="s">
        <v>1919</v>
      </c>
      <c r="D4510" t="s">
        <v>1196</v>
      </c>
    </row>
    <row r="4511">
      <c r="A4511">
        <v>51865</v>
      </c>
      <c r="B4511" t="s">
        <v>7389</v>
      </c>
      <c r="C4511" t="s">
        <v>1919</v>
      </c>
      <c r="D4511" t="s">
        <v>1196</v>
      </c>
    </row>
    <row r="4512">
      <c r="A4512">
        <v>51865</v>
      </c>
      <c r="B4512" t="s">
        <v>7390</v>
      </c>
      <c r="C4512" t="s">
        <v>1919</v>
      </c>
      <c r="D4512" t="s">
        <v>1196</v>
      </c>
    </row>
    <row r="4513">
      <c r="A4513">
        <v>51866</v>
      </c>
      <c r="B4513" t="s">
        <v>6469</v>
      </c>
      <c r="C4513" t="s">
        <v>1919</v>
      </c>
      <c r="D4513" t="s">
        <v>1196</v>
      </c>
    </row>
    <row r="4514">
      <c r="A4514">
        <v>51866</v>
      </c>
      <c r="B4514" t="s">
        <v>7220</v>
      </c>
      <c r="C4514" t="s">
        <v>1919</v>
      </c>
      <c r="D4514" t="s">
        <v>1196</v>
      </c>
    </row>
    <row r="4515">
      <c r="A4515">
        <v>51866</v>
      </c>
      <c r="B4515" t="s">
        <v>7391</v>
      </c>
      <c r="C4515" t="s">
        <v>1919</v>
      </c>
      <c r="D4515" t="s">
        <v>1196</v>
      </c>
    </row>
    <row r="4516">
      <c r="A4516">
        <v>51866</v>
      </c>
      <c r="B4516" t="s">
        <v>7392</v>
      </c>
      <c r="C4516" t="s">
        <v>1919</v>
      </c>
      <c r="D4516" t="s">
        <v>1196</v>
      </c>
    </row>
    <row r="4517">
      <c r="A4517">
        <v>51866</v>
      </c>
      <c r="B4517" t="s">
        <v>7393</v>
      </c>
      <c r="C4517" t="s">
        <v>1919</v>
      </c>
      <c r="D4517" t="s">
        <v>1196</v>
      </c>
    </row>
    <row r="4518">
      <c r="A4518">
        <v>51867</v>
      </c>
      <c r="B4518" t="s">
        <v>4117</v>
      </c>
      <c r="C4518" t="s">
        <v>1919</v>
      </c>
      <c r="D4518" t="s">
        <v>1196</v>
      </c>
    </row>
    <row r="4519">
      <c r="A4519">
        <v>51867</v>
      </c>
      <c r="B4519" t="s">
        <v>7394</v>
      </c>
      <c r="C4519" t="s">
        <v>1919</v>
      </c>
      <c r="D4519" t="s">
        <v>1196</v>
      </c>
    </row>
    <row r="4520">
      <c r="A4520">
        <v>51867</v>
      </c>
      <c r="B4520" t="s">
        <v>7395</v>
      </c>
      <c r="C4520" t="s">
        <v>1919</v>
      </c>
      <c r="D4520" t="s">
        <v>1196</v>
      </c>
    </row>
    <row r="4521">
      <c r="A4521">
        <v>51867</v>
      </c>
      <c r="B4521" t="s">
        <v>7396</v>
      </c>
      <c r="C4521" t="s">
        <v>1919</v>
      </c>
      <c r="D4521" t="s">
        <v>1196</v>
      </c>
    </row>
    <row r="4522">
      <c r="A4522">
        <v>51867</v>
      </c>
      <c r="B4522" t="s">
        <v>7397</v>
      </c>
      <c r="C4522" t="s">
        <v>1919</v>
      </c>
      <c r="D4522" t="s">
        <v>1196</v>
      </c>
    </row>
    <row r="4523">
      <c r="A4523">
        <v>51867</v>
      </c>
      <c r="B4523" t="s">
        <v>4170</v>
      </c>
      <c r="C4523" t="s">
        <v>1919</v>
      </c>
      <c r="D4523" t="s">
        <v>1196</v>
      </c>
    </row>
    <row r="4524">
      <c r="A4524">
        <v>51870</v>
      </c>
      <c r="B4524" t="s">
        <v>7398</v>
      </c>
      <c r="C4524" t="s">
        <v>1919</v>
      </c>
      <c r="D4524" t="s">
        <v>1196</v>
      </c>
    </row>
    <row r="4525">
      <c r="A4525">
        <v>51874</v>
      </c>
      <c r="B4525" t="s">
        <v>4039</v>
      </c>
      <c r="C4525" t="s">
        <v>1919</v>
      </c>
      <c r="D4525" t="s">
        <v>1196</v>
      </c>
    </row>
    <row r="4526">
      <c r="A4526">
        <v>51874</v>
      </c>
      <c r="B4526" t="s">
        <v>7399</v>
      </c>
      <c r="C4526" t="s">
        <v>1919</v>
      </c>
      <c r="D4526" t="s">
        <v>1196</v>
      </c>
    </row>
    <row r="4527">
      <c r="A4527">
        <v>51874</v>
      </c>
      <c r="B4527" t="s">
        <v>5259</v>
      </c>
      <c r="C4527" t="s">
        <v>1919</v>
      </c>
      <c r="D4527" t="s">
        <v>1196</v>
      </c>
    </row>
    <row r="4528">
      <c r="A4528">
        <v>51874</v>
      </c>
      <c r="B4528" t="s">
        <v>7400</v>
      </c>
      <c r="C4528" t="s">
        <v>1919</v>
      </c>
      <c r="D4528" t="s">
        <v>1196</v>
      </c>
    </row>
    <row r="4529">
      <c r="A4529">
        <v>51875</v>
      </c>
      <c r="B4529" t="s">
        <v>6598</v>
      </c>
      <c r="C4529" t="s">
        <v>1919</v>
      </c>
      <c r="D4529" t="s">
        <v>1196</v>
      </c>
    </row>
    <row r="4530">
      <c r="A4530">
        <v>51875</v>
      </c>
      <c r="B4530" t="s">
        <v>6994</v>
      </c>
      <c r="C4530" t="s">
        <v>1919</v>
      </c>
      <c r="D4530" t="s">
        <v>1196</v>
      </c>
    </row>
    <row r="4531">
      <c r="A4531">
        <v>51880</v>
      </c>
      <c r="B4531" t="s">
        <v>7401</v>
      </c>
      <c r="C4531" t="s">
        <v>1919</v>
      </c>
      <c r="D4531" t="s">
        <v>1196</v>
      </c>
    </row>
    <row r="4532">
      <c r="A4532">
        <v>51880</v>
      </c>
      <c r="B4532" t="s">
        <v>7402</v>
      </c>
      <c r="C4532" t="s">
        <v>1919</v>
      </c>
      <c r="D4532" t="s">
        <v>1196</v>
      </c>
    </row>
    <row r="4533">
      <c r="A4533">
        <v>51883</v>
      </c>
      <c r="B4533" t="s">
        <v>6715</v>
      </c>
      <c r="C4533" t="s">
        <v>1919</v>
      </c>
      <c r="D4533" t="s">
        <v>1196</v>
      </c>
    </row>
    <row r="4534">
      <c r="A4534">
        <v>51883</v>
      </c>
      <c r="B4534" t="s">
        <v>7403</v>
      </c>
      <c r="C4534" t="s">
        <v>1919</v>
      </c>
      <c r="D4534" t="s">
        <v>1196</v>
      </c>
    </row>
    <row r="4535">
      <c r="A4535">
        <v>51900</v>
      </c>
      <c r="B4535" t="s">
        <v>1931</v>
      </c>
      <c r="C4535" t="s">
        <v>1931</v>
      </c>
      <c r="D4535" t="s">
        <v>1196</v>
      </c>
    </row>
    <row r="4536">
      <c r="A4536">
        <v>51904</v>
      </c>
      <c r="B4536" t="s">
        <v>4049</v>
      </c>
      <c r="C4536" t="s">
        <v>1931</v>
      </c>
      <c r="D4536" t="s">
        <v>1196</v>
      </c>
    </row>
    <row r="4537">
      <c r="A4537">
        <v>51904</v>
      </c>
      <c r="B4537" t="s">
        <v>4644</v>
      </c>
      <c r="C4537" t="s">
        <v>1931</v>
      </c>
      <c r="D4537" t="s">
        <v>1196</v>
      </c>
    </row>
    <row r="4538">
      <c r="A4538">
        <v>51905</v>
      </c>
      <c r="B4538" t="s">
        <v>7404</v>
      </c>
      <c r="C4538" t="s">
        <v>1931</v>
      </c>
      <c r="D4538" t="s">
        <v>1196</v>
      </c>
    </row>
    <row r="4539">
      <c r="A4539">
        <v>51905</v>
      </c>
      <c r="B4539" t="s">
        <v>4860</v>
      </c>
      <c r="C4539" t="s">
        <v>1931</v>
      </c>
      <c r="D4539" t="s">
        <v>1196</v>
      </c>
    </row>
    <row r="4540">
      <c r="A4540">
        <v>51905</v>
      </c>
      <c r="B4540" t="s">
        <v>3851</v>
      </c>
      <c r="C4540" t="s">
        <v>1931</v>
      </c>
      <c r="D4540" t="s">
        <v>1196</v>
      </c>
    </row>
    <row r="4541">
      <c r="A4541">
        <v>51906</v>
      </c>
      <c r="B4541" t="s">
        <v>4948</v>
      </c>
      <c r="C4541" t="s">
        <v>1931</v>
      </c>
      <c r="D4541" t="s">
        <v>1196</v>
      </c>
    </row>
    <row r="4542">
      <c r="A4542">
        <v>51906</v>
      </c>
      <c r="B4542" t="s">
        <v>7405</v>
      </c>
      <c r="C4542" t="s">
        <v>1931</v>
      </c>
      <c r="D4542" t="s">
        <v>1196</v>
      </c>
    </row>
    <row r="4543">
      <c r="A4543">
        <v>51906</v>
      </c>
      <c r="B4543" t="s">
        <v>7406</v>
      </c>
      <c r="C4543" t="s">
        <v>1931</v>
      </c>
      <c r="D4543" t="s">
        <v>1196</v>
      </c>
    </row>
    <row r="4544">
      <c r="A4544">
        <v>51906</v>
      </c>
      <c r="B4544" t="s">
        <v>3731</v>
      </c>
      <c r="C4544" t="s">
        <v>1931</v>
      </c>
      <c r="D4544" t="s">
        <v>1196</v>
      </c>
    </row>
    <row r="4545">
      <c r="A4545">
        <v>51907</v>
      </c>
      <c r="B4545" t="s">
        <v>7407</v>
      </c>
      <c r="C4545" t="s">
        <v>1931</v>
      </c>
      <c r="D4545" t="s">
        <v>1196</v>
      </c>
    </row>
    <row r="4546">
      <c r="A4546">
        <v>51907</v>
      </c>
      <c r="B4546" t="s">
        <v>7408</v>
      </c>
      <c r="C4546" t="s">
        <v>1931</v>
      </c>
      <c r="D4546" t="s">
        <v>1196</v>
      </c>
    </row>
    <row r="4547">
      <c r="A4547">
        <v>51907</v>
      </c>
      <c r="B4547" t="s">
        <v>6490</v>
      </c>
      <c r="C4547" t="s">
        <v>1931</v>
      </c>
      <c r="D4547" t="s">
        <v>1196</v>
      </c>
    </row>
    <row r="4548">
      <c r="A4548">
        <v>51910</v>
      </c>
      <c r="B4548" t="s">
        <v>7409</v>
      </c>
      <c r="C4548" t="s">
        <v>1931</v>
      </c>
      <c r="D4548" t="s">
        <v>1196</v>
      </c>
    </row>
    <row r="4549">
      <c r="A4549">
        <v>51915</v>
      </c>
      <c r="B4549" t="s">
        <v>4113</v>
      </c>
      <c r="C4549" t="s">
        <v>1931</v>
      </c>
      <c r="D4549" t="s">
        <v>1196</v>
      </c>
    </row>
    <row r="4550">
      <c r="A4550">
        <v>51915</v>
      </c>
      <c r="B4550" t="s">
        <v>7410</v>
      </c>
      <c r="C4550" t="s">
        <v>1931</v>
      </c>
      <c r="D4550" t="s">
        <v>1196</v>
      </c>
    </row>
    <row r="4551">
      <c r="A4551">
        <v>51916</v>
      </c>
      <c r="B4551" t="s">
        <v>7411</v>
      </c>
      <c r="C4551" t="s">
        <v>1931</v>
      </c>
      <c r="D4551" t="s">
        <v>1196</v>
      </c>
    </row>
    <row r="4552">
      <c r="A4552">
        <v>51916</v>
      </c>
      <c r="B4552" t="s">
        <v>7412</v>
      </c>
      <c r="C4552" t="s">
        <v>1931</v>
      </c>
      <c r="D4552" t="s">
        <v>1196</v>
      </c>
    </row>
    <row r="4553">
      <c r="A4553">
        <v>51916</v>
      </c>
      <c r="B4553" t="s">
        <v>7413</v>
      </c>
      <c r="C4553" t="s">
        <v>1931</v>
      </c>
      <c r="D4553" t="s">
        <v>1196</v>
      </c>
    </row>
    <row r="4554">
      <c r="A4554">
        <v>51916</v>
      </c>
      <c r="B4554" t="s">
        <v>7414</v>
      </c>
      <c r="C4554" t="s">
        <v>1931</v>
      </c>
      <c r="D4554" t="s">
        <v>1196</v>
      </c>
    </row>
    <row r="4555">
      <c r="A4555">
        <v>51916</v>
      </c>
      <c r="B4555" t="s">
        <v>7415</v>
      </c>
      <c r="C4555" t="s">
        <v>1931</v>
      </c>
      <c r="D4555" t="s">
        <v>1196</v>
      </c>
    </row>
    <row r="4556">
      <c r="A4556">
        <v>51916</v>
      </c>
      <c r="B4556" t="s">
        <v>4331</v>
      </c>
      <c r="C4556" t="s">
        <v>1931</v>
      </c>
      <c r="D4556" t="s">
        <v>1196</v>
      </c>
    </row>
    <row r="4557">
      <c r="A4557">
        <v>51916</v>
      </c>
      <c r="B4557" t="s">
        <v>7416</v>
      </c>
      <c r="C4557" t="s">
        <v>1931</v>
      </c>
      <c r="D4557" t="s">
        <v>1196</v>
      </c>
    </row>
    <row r="4558">
      <c r="A4558">
        <v>51917</v>
      </c>
      <c r="B4558" t="s">
        <v>5958</v>
      </c>
      <c r="C4558" t="s">
        <v>1931</v>
      </c>
      <c r="D4558" t="s">
        <v>1196</v>
      </c>
    </row>
    <row r="4559">
      <c r="A4559">
        <v>51917</v>
      </c>
      <c r="B4559" t="s">
        <v>7417</v>
      </c>
      <c r="C4559" t="s">
        <v>1931</v>
      </c>
      <c r="D4559" t="s">
        <v>1196</v>
      </c>
    </row>
    <row r="4560">
      <c r="A4560">
        <v>51917</v>
      </c>
      <c r="B4560" t="s">
        <v>7418</v>
      </c>
      <c r="C4560" t="s">
        <v>1931</v>
      </c>
      <c r="D4560" t="s">
        <v>1196</v>
      </c>
    </row>
    <row r="4561">
      <c r="A4561">
        <v>51917</v>
      </c>
      <c r="B4561" t="s">
        <v>7419</v>
      </c>
      <c r="C4561" t="s">
        <v>1931</v>
      </c>
      <c r="D4561" t="s">
        <v>1196</v>
      </c>
    </row>
    <row r="4562">
      <c r="A4562">
        <v>51917</v>
      </c>
      <c r="B4562" t="s">
        <v>6145</v>
      </c>
      <c r="C4562" t="s">
        <v>1931</v>
      </c>
      <c r="D4562" t="s">
        <v>1196</v>
      </c>
    </row>
    <row r="4563">
      <c r="A4563">
        <v>51917</v>
      </c>
      <c r="B4563" t="s">
        <v>7420</v>
      </c>
      <c r="C4563" t="s">
        <v>1931</v>
      </c>
      <c r="D4563" t="s">
        <v>1196</v>
      </c>
    </row>
    <row r="4564">
      <c r="A4564">
        <v>51920</v>
      </c>
      <c r="B4564" t="s">
        <v>7421</v>
      </c>
      <c r="C4564" t="s">
        <v>1931</v>
      </c>
      <c r="D4564" t="s">
        <v>1196</v>
      </c>
    </row>
    <row r="4565">
      <c r="A4565">
        <v>51920</v>
      </c>
      <c r="B4565" t="s">
        <v>3850</v>
      </c>
      <c r="C4565" t="s">
        <v>1931</v>
      </c>
      <c r="D4565" t="s">
        <v>1196</v>
      </c>
    </row>
    <row r="4566">
      <c r="A4566">
        <v>51920</v>
      </c>
      <c r="B4566" t="s">
        <v>7422</v>
      </c>
      <c r="C4566" t="s">
        <v>1931</v>
      </c>
      <c r="D4566" t="s">
        <v>1196</v>
      </c>
    </row>
    <row r="4567">
      <c r="A4567">
        <v>51920</v>
      </c>
      <c r="B4567" t="s">
        <v>7423</v>
      </c>
      <c r="C4567" t="s">
        <v>1931</v>
      </c>
      <c r="D4567" t="s">
        <v>1196</v>
      </c>
    </row>
    <row r="4568">
      <c r="A4568">
        <v>51923</v>
      </c>
      <c r="B4568" t="s">
        <v>7424</v>
      </c>
      <c r="C4568" t="s">
        <v>1931</v>
      </c>
      <c r="D4568" t="s">
        <v>1196</v>
      </c>
    </row>
    <row r="4569">
      <c r="A4569">
        <v>51924</v>
      </c>
      <c r="B4569" t="s">
        <v>6561</v>
      </c>
      <c r="C4569" t="s">
        <v>1931</v>
      </c>
      <c r="D4569" t="s">
        <v>1196</v>
      </c>
    </row>
    <row r="4570">
      <c r="A4570">
        <v>51924</v>
      </c>
      <c r="B4570" t="s">
        <v>7425</v>
      </c>
      <c r="C4570" t="s">
        <v>1931</v>
      </c>
      <c r="D4570" t="s">
        <v>1196</v>
      </c>
    </row>
    <row r="4571">
      <c r="A4571">
        <v>51924</v>
      </c>
      <c r="B4571" t="s">
        <v>7426</v>
      </c>
      <c r="C4571" t="s">
        <v>1931</v>
      </c>
      <c r="D4571" t="s">
        <v>1196</v>
      </c>
    </row>
    <row r="4572">
      <c r="A4572">
        <v>51930</v>
      </c>
      <c r="B4572" t="s">
        <v>7427</v>
      </c>
      <c r="C4572" t="s">
        <v>1931</v>
      </c>
      <c r="D4572" t="s">
        <v>1196</v>
      </c>
    </row>
    <row r="4573">
      <c r="A4573">
        <v>51933</v>
      </c>
      <c r="B4573" t="s">
        <v>7428</v>
      </c>
      <c r="C4573" t="s">
        <v>1931</v>
      </c>
      <c r="D4573" t="s">
        <v>1196</v>
      </c>
    </row>
    <row r="4574">
      <c r="A4574">
        <v>51933</v>
      </c>
      <c r="B4574" t="s">
        <v>5225</v>
      </c>
      <c r="C4574" t="s">
        <v>1931</v>
      </c>
      <c r="D4574" t="s">
        <v>1196</v>
      </c>
    </row>
    <row r="4575">
      <c r="A4575">
        <v>51933</v>
      </c>
      <c r="B4575" t="s">
        <v>3768</v>
      </c>
      <c r="C4575" t="s">
        <v>1931</v>
      </c>
      <c r="D4575" t="s">
        <v>1196</v>
      </c>
    </row>
    <row r="4576">
      <c r="A4576">
        <v>51933</v>
      </c>
      <c r="B4576" t="s">
        <v>7429</v>
      </c>
      <c r="C4576" t="s">
        <v>1931</v>
      </c>
      <c r="D4576" t="s">
        <v>1196</v>
      </c>
    </row>
    <row r="4577">
      <c r="A4577">
        <v>51933</v>
      </c>
      <c r="B4577" t="s">
        <v>7430</v>
      </c>
      <c r="C4577" t="s">
        <v>1931</v>
      </c>
      <c r="D4577" t="s">
        <v>1196</v>
      </c>
    </row>
    <row r="4578">
      <c r="A4578">
        <v>51936</v>
      </c>
      <c r="B4578" t="s">
        <v>7431</v>
      </c>
      <c r="C4578" t="s">
        <v>1931</v>
      </c>
      <c r="D4578" t="s">
        <v>1196</v>
      </c>
    </row>
    <row r="4579">
      <c r="A4579">
        <v>51937</v>
      </c>
      <c r="B4579" t="s">
        <v>7432</v>
      </c>
      <c r="C4579" t="s">
        <v>1931</v>
      </c>
      <c r="D4579" t="s">
        <v>1196</v>
      </c>
    </row>
    <row r="4580">
      <c r="A4580">
        <v>51950</v>
      </c>
      <c r="B4580" t="s">
        <v>7433</v>
      </c>
      <c r="C4580" t="s">
        <v>1948</v>
      </c>
      <c r="D4580" t="s">
        <v>1196</v>
      </c>
    </row>
    <row r="4581">
      <c r="A4581">
        <v>51950</v>
      </c>
      <c r="B4581" t="s">
        <v>4957</v>
      </c>
      <c r="C4581" t="s">
        <v>1948</v>
      </c>
      <c r="D4581" t="s">
        <v>1196</v>
      </c>
    </row>
    <row r="4582">
      <c r="A4582">
        <v>51950</v>
      </c>
      <c r="B4582" t="s">
        <v>6490</v>
      </c>
      <c r="C4582" t="s">
        <v>1948</v>
      </c>
      <c r="D4582" t="s">
        <v>1196</v>
      </c>
    </row>
    <row r="4583">
      <c r="A4583">
        <v>51950</v>
      </c>
      <c r="B4583" t="s">
        <v>3829</v>
      </c>
      <c r="C4583" t="s">
        <v>1948</v>
      </c>
      <c r="D4583" t="s">
        <v>1196</v>
      </c>
    </row>
    <row r="4584">
      <c r="A4584">
        <v>51950</v>
      </c>
      <c r="B4584" t="s">
        <v>7434</v>
      </c>
      <c r="C4584" t="s">
        <v>1948</v>
      </c>
      <c r="D4584" t="s">
        <v>1196</v>
      </c>
    </row>
    <row r="4585">
      <c r="A4585">
        <v>51950</v>
      </c>
      <c r="B4585" t="s">
        <v>7435</v>
      </c>
      <c r="C4585" t="s">
        <v>1948</v>
      </c>
      <c r="D4585" t="s">
        <v>1196</v>
      </c>
    </row>
    <row r="4586">
      <c r="A4586">
        <v>51950</v>
      </c>
      <c r="B4586" t="s">
        <v>7436</v>
      </c>
      <c r="C4586" t="s">
        <v>1948</v>
      </c>
      <c r="D4586" t="s">
        <v>1196</v>
      </c>
    </row>
    <row r="4587">
      <c r="A4587">
        <v>51953</v>
      </c>
      <c r="B4587" t="s">
        <v>6803</v>
      </c>
      <c r="C4587" t="s">
        <v>1948</v>
      </c>
      <c r="D4587" t="s">
        <v>1196</v>
      </c>
    </row>
    <row r="4588">
      <c r="A4588">
        <v>51954</v>
      </c>
      <c r="B4588" t="s">
        <v>6575</v>
      </c>
      <c r="C4588" t="s">
        <v>1948</v>
      </c>
      <c r="D4588" t="s">
        <v>1196</v>
      </c>
    </row>
    <row r="4589">
      <c r="A4589">
        <v>51955</v>
      </c>
      <c r="B4589" t="s">
        <v>56</v>
      </c>
      <c r="C4589" t="s">
        <v>1948</v>
      </c>
      <c r="D4589" t="s">
        <v>1196</v>
      </c>
    </row>
    <row r="4590">
      <c r="A4590">
        <v>51956</v>
      </c>
      <c r="B4590" t="s">
        <v>3757</v>
      </c>
      <c r="C4590" t="s">
        <v>1948</v>
      </c>
      <c r="D4590" t="s">
        <v>1196</v>
      </c>
    </row>
    <row r="4591">
      <c r="A4591">
        <v>51956</v>
      </c>
      <c r="B4591" t="s">
        <v>7437</v>
      </c>
      <c r="C4591" t="s">
        <v>1948</v>
      </c>
      <c r="D4591" t="s">
        <v>1196</v>
      </c>
    </row>
    <row r="4592">
      <c r="A4592">
        <v>51959</v>
      </c>
      <c r="B4592" t="s">
        <v>7438</v>
      </c>
      <c r="C4592" t="s">
        <v>1948</v>
      </c>
      <c r="D4592" t="s">
        <v>1196</v>
      </c>
    </row>
    <row r="4593">
      <c r="A4593">
        <v>51960</v>
      </c>
      <c r="B4593" t="s">
        <v>7439</v>
      </c>
      <c r="C4593" t="s">
        <v>1948</v>
      </c>
      <c r="D4593" t="s">
        <v>1196</v>
      </c>
    </row>
    <row r="4594">
      <c r="A4594">
        <v>51963</v>
      </c>
      <c r="B4594" t="s">
        <v>7440</v>
      </c>
      <c r="C4594" t="s">
        <v>1948</v>
      </c>
      <c r="D4594" t="s">
        <v>1196</v>
      </c>
    </row>
    <row r="4595">
      <c r="A4595">
        <v>51963</v>
      </c>
      <c r="B4595" t="s">
        <v>6530</v>
      </c>
      <c r="C4595" t="s">
        <v>1948</v>
      </c>
      <c r="D4595" t="s">
        <v>1196</v>
      </c>
    </row>
    <row r="4596">
      <c r="A4596">
        <v>51964</v>
      </c>
      <c r="B4596" t="s">
        <v>7441</v>
      </c>
      <c r="C4596" t="s">
        <v>1948</v>
      </c>
      <c r="D4596" t="s">
        <v>1196</v>
      </c>
    </row>
    <row r="4597">
      <c r="A4597">
        <v>51964</v>
      </c>
      <c r="B4597" t="s">
        <v>7236</v>
      </c>
      <c r="C4597" t="s">
        <v>1948</v>
      </c>
      <c r="D4597" t="s">
        <v>1196</v>
      </c>
    </row>
    <row r="4598">
      <c r="A4598">
        <v>51970</v>
      </c>
      <c r="B4598" t="s">
        <v>6996</v>
      </c>
      <c r="C4598" t="s">
        <v>1948</v>
      </c>
      <c r="D4598" t="s">
        <v>1196</v>
      </c>
    </row>
    <row r="4599">
      <c r="A4599">
        <v>51973</v>
      </c>
      <c r="B4599" t="s">
        <v>7442</v>
      </c>
      <c r="C4599" t="s">
        <v>1948</v>
      </c>
      <c r="D4599" t="s">
        <v>1196</v>
      </c>
    </row>
    <row r="4600">
      <c r="A4600">
        <v>51974</v>
      </c>
      <c r="B4600" t="s">
        <v>7443</v>
      </c>
      <c r="C4600" t="s">
        <v>1948</v>
      </c>
      <c r="D4600" t="s">
        <v>1196</v>
      </c>
    </row>
    <row r="4601">
      <c r="A4601">
        <v>51974</v>
      </c>
      <c r="B4601" t="s">
        <v>4674</v>
      </c>
      <c r="C4601" t="s">
        <v>1948</v>
      </c>
      <c r="D4601" t="s">
        <v>1196</v>
      </c>
    </row>
    <row r="4602">
      <c r="A4602">
        <v>51977</v>
      </c>
      <c r="B4602" t="s">
        <v>5307</v>
      </c>
      <c r="C4602" t="s">
        <v>1948</v>
      </c>
      <c r="D4602" t="s">
        <v>1196</v>
      </c>
    </row>
    <row r="4603">
      <c r="A4603">
        <v>51980</v>
      </c>
      <c r="B4603" t="s">
        <v>5565</v>
      </c>
      <c r="C4603" t="s">
        <v>1962</v>
      </c>
      <c r="D4603" t="s">
        <v>1196</v>
      </c>
    </row>
    <row r="4604">
      <c r="A4604">
        <v>51980</v>
      </c>
      <c r="B4604" t="s">
        <v>5724</v>
      </c>
      <c r="C4604" t="s">
        <v>1962</v>
      </c>
      <c r="D4604" t="s">
        <v>1196</v>
      </c>
    </row>
    <row r="4605">
      <c r="A4605">
        <v>51980</v>
      </c>
      <c r="B4605" t="s">
        <v>4676</v>
      </c>
      <c r="C4605" t="s">
        <v>1962</v>
      </c>
      <c r="D4605" t="s">
        <v>1196</v>
      </c>
    </row>
    <row r="4606">
      <c r="A4606">
        <v>51980</v>
      </c>
      <c r="B4606" t="s">
        <v>3948</v>
      </c>
      <c r="C4606" t="s">
        <v>1962</v>
      </c>
      <c r="D4606" t="s">
        <v>1196</v>
      </c>
    </row>
    <row r="4607">
      <c r="A4607">
        <v>51980</v>
      </c>
      <c r="B4607" t="s">
        <v>3866</v>
      </c>
      <c r="C4607" t="s">
        <v>1962</v>
      </c>
      <c r="D4607" t="s">
        <v>1196</v>
      </c>
    </row>
    <row r="4608">
      <c r="A4608">
        <v>51980</v>
      </c>
      <c r="B4608" t="s">
        <v>56</v>
      </c>
      <c r="C4608" t="s">
        <v>1962</v>
      </c>
      <c r="D4608" t="s">
        <v>1196</v>
      </c>
    </row>
    <row r="4609">
      <c r="A4609">
        <v>51980</v>
      </c>
      <c r="B4609" t="s">
        <v>4049</v>
      </c>
      <c r="C4609" t="s">
        <v>1962</v>
      </c>
      <c r="D4609" t="s">
        <v>1196</v>
      </c>
    </row>
    <row r="4610">
      <c r="A4610">
        <v>51980</v>
      </c>
      <c r="B4610" t="s">
        <v>4644</v>
      </c>
      <c r="C4610" t="s">
        <v>1962</v>
      </c>
      <c r="D4610" t="s">
        <v>1196</v>
      </c>
    </row>
    <row r="4611">
      <c r="A4611">
        <v>51980</v>
      </c>
      <c r="B4611" t="s">
        <v>7444</v>
      </c>
      <c r="C4611" t="s">
        <v>1962</v>
      </c>
      <c r="D4611" t="s">
        <v>1196</v>
      </c>
    </row>
    <row r="4612">
      <c r="A4612">
        <v>51984</v>
      </c>
      <c r="B4612" t="s">
        <v>7445</v>
      </c>
      <c r="C4612" t="s">
        <v>1962</v>
      </c>
      <c r="D4612" t="s">
        <v>1196</v>
      </c>
    </row>
    <row r="4613">
      <c r="A4613">
        <v>51984</v>
      </c>
      <c r="B4613" t="s">
        <v>7446</v>
      </c>
      <c r="C4613" t="s">
        <v>1962</v>
      </c>
      <c r="D4613" t="s">
        <v>1196</v>
      </c>
    </row>
    <row r="4614">
      <c r="A4614">
        <v>51985</v>
      </c>
      <c r="B4614" t="s">
        <v>7447</v>
      </c>
      <c r="C4614" t="s">
        <v>1962</v>
      </c>
      <c r="D4614" t="s">
        <v>1196</v>
      </c>
    </row>
    <row r="4615">
      <c r="A4615">
        <v>51985</v>
      </c>
      <c r="B4615" t="s">
        <v>4958</v>
      </c>
      <c r="C4615" t="s">
        <v>1962</v>
      </c>
      <c r="D4615" t="s">
        <v>1196</v>
      </c>
    </row>
    <row r="4616">
      <c r="A4616">
        <v>51986</v>
      </c>
      <c r="B4616" t="s">
        <v>7448</v>
      </c>
      <c r="C4616" t="s">
        <v>1962</v>
      </c>
      <c r="D4616" t="s">
        <v>1196</v>
      </c>
    </row>
    <row r="4617">
      <c r="A4617">
        <v>51986</v>
      </c>
      <c r="B4617" t="s">
        <v>7449</v>
      </c>
      <c r="C4617" t="s">
        <v>1962</v>
      </c>
      <c r="D4617" t="s">
        <v>1196</v>
      </c>
    </row>
    <row r="4618">
      <c r="A4618">
        <v>51986</v>
      </c>
      <c r="B4618" t="s">
        <v>3851</v>
      </c>
      <c r="C4618" t="s">
        <v>1962</v>
      </c>
      <c r="D4618" t="s">
        <v>1196</v>
      </c>
    </row>
    <row r="4619">
      <c r="A4619">
        <v>51987</v>
      </c>
      <c r="B4619" t="s">
        <v>7450</v>
      </c>
      <c r="C4619" t="s">
        <v>1962</v>
      </c>
      <c r="D4619" t="s">
        <v>1196</v>
      </c>
    </row>
    <row r="4620">
      <c r="A4620">
        <v>51987</v>
      </c>
      <c r="B4620" t="s">
        <v>7451</v>
      </c>
      <c r="C4620" t="s">
        <v>1962</v>
      </c>
      <c r="D4620" t="s">
        <v>1196</v>
      </c>
    </row>
    <row r="4621">
      <c r="A4621">
        <v>51988</v>
      </c>
      <c r="B4621" t="s">
        <v>7452</v>
      </c>
      <c r="C4621" t="s">
        <v>1962</v>
      </c>
      <c r="D4621" t="s">
        <v>1196</v>
      </c>
    </row>
    <row r="4622">
      <c r="A4622">
        <v>51989</v>
      </c>
      <c r="B4622" t="s">
        <v>7453</v>
      </c>
      <c r="C4622" t="s">
        <v>1962</v>
      </c>
      <c r="D4622" t="s">
        <v>1196</v>
      </c>
    </row>
    <row r="4623">
      <c r="A4623">
        <v>51990</v>
      </c>
      <c r="B4623" t="s">
        <v>6490</v>
      </c>
      <c r="C4623" t="s">
        <v>1962</v>
      </c>
      <c r="D4623" t="s">
        <v>1196</v>
      </c>
    </row>
    <row r="4624">
      <c r="A4624">
        <v>51994</v>
      </c>
      <c r="B4624" t="s">
        <v>7454</v>
      </c>
      <c r="C4624" t="s">
        <v>1962</v>
      </c>
      <c r="D4624" t="s">
        <v>1196</v>
      </c>
    </row>
    <row r="4625">
      <c r="A4625">
        <v>51994</v>
      </c>
      <c r="B4625" t="s">
        <v>7455</v>
      </c>
      <c r="C4625" t="s">
        <v>1962</v>
      </c>
      <c r="D4625" t="s">
        <v>1196</v>
      </c>
    </row>
    <row r="4626">
      <c r="A4626">
        <v>51994</v>
      </c>
      <c r="B4626" t="s">
        <v>7456</v>
      </c>
      <c r="C4626" t="s">
        <v>1962</v>
      </c>
      <c r="D4626" t="s">
        <v>1196</v>
      </c>
    </row>
    <row r="4627">
      <c r="A4627">
        <v>51995</v>
      </c>
      <c r="B4627" t="s">
        <v>7457</v>
      </c>
      <c r="C4627" t="s">
        <v>1962</v>
      </c>
      <c r="D4627" t="s">
        <v>1196</v>
      </c>
    </row>
    <row r="4628">
      <c r="A4628">
        <v>51995</v>
      </c>
      <c r="B4628" t="s">
        <v>7458</v>
      </c>
      <c r="C4628" t="s">
        <v>1962</v>
      </c>
      <c r="D4628" t="s">
        <v>1196</v>
      </c>
    </row>
    <row r="4629">
      <c r="A4629">
        <v>51995</v>
      </c>
      <c r="B4629" t="s">
        <v>7459</v>
      </c>
      <c r="C4629" t="s">
        <v>1962</v>
      </c>
      <c r="D4629" t="s">
        <v>1196</v>
      </c>
    </row>
    <row r="4630">
      <c r="A4630">
        <v>51995</v>
      </c>
      <c r="B4630" t="s">
        <v>7460</v>
      </c>
      <c r="C4630" t="s">
        <v>1962</v>
      </c>
      <c r="D4630" t="s">
        <v>1196</v>
      </c>
    </row>
    <row r="4631">
      <c r="A4631">
        <v>51995</v>
      </c>
      <c r="B4631" t="s">
        <v>7461</v>
      </c>
      <c r="C4631" t="s">
        <v>1962</v>
      </c>
      <c r="D4631" t="s">
        <v>1196</v>
      </c>
    </row>
    <row r="4632">
      <c r="A4632">
        <v>51996</v>
      </c>
      <c r="B4632" t="s">
        <v>7462</v>
      </c>
      <c r="C4632" t="s">
        <v>1962</v>
      </c>
      <c r="D4632" t="s">
        <v>1196</v>
      </c>
    </row>
    <row r="4633">
      <c r="A4633">
        <v>51997</v>
      </c>
      <c r="B4633" t="s">
        <v>7077</v>
      </c>
      <c r="C4633" t="s">
        <v>1962</v>
      </c>
      <c r="D4633" t="s">
        <v>1196</v>
      </c>
    </row>
    <row r="4634">
      <c r="A4634">
        <v>51997</v>
      </c>
      <c r="B4634" t="s">
        <v>6996</v>
      </c>
      <c r="C4634" t="s">
        <v>1962</v>
      </c>
      <c r="D4634" t="s">
        <v>1196</v>
      </c>
    </row>
    <row r="4635">
      <c r="A4635">
        <v>51997</v>
      </c>
      <c r="B4635" t="s">
        <v>4254</v>
      </c>
      <c r="C4635" t="s">
        <v>1962</v>
      </c>
      <c r="D4635" t="s">
        <v>1196</v>
      </c>
    </row>
    <row r="4636">
      <c r="A4636">
        <v>52000</v>
      </c>
      <c r="B4636" t="s">
        <v>7463</v>
      </c>
      <c r="C4636" t="s">
        <v>1975</v>
      </c>
      <c r="D4636" t="s">
        <v>1196</v>
      </c>
    </row>
    <row r="4637">
      <c r="A4637">
        <v>52004</v>
      </c>
      <c r="B4637" t="s">
        <v>7464</v>
      </c>
      <c r="C4637" t="s">
        <v>1975</v>
      </c>
      <c r="D4637" t="s">
        <v>1196</v>
      </c>
    </row>
    <row r="4638">
      <c r="A4638">
        <v>52004</v>
      </c>
      <c r="B4638" t="s">
        <v>7465</v>
      </c>
      <c r="C4638" t="s">
        <v>1975</v>
      </c>
      <c r="D4638" t="s">
        <v>1196</v>
      </c>
    </row>
    <row r="4639">
      <c r="A4639">
        <v>52004</v>
      </c>
      <c r="B4639" t="s">
        <v>7466</v>
      </c>
      <c r="C4639" t="s">
        <v>1975</v>
      </c>
      <c r="D4639" t="s">
        <v>1196</v>
      </c>
    </row>
    <row r="4640">
      <c r="A4640">
        <v>52004</v>
      </c>
      <c r="B4640" t="s">
        <v>7467</v>
      </c>
      <c r="C4640" t="s">
        <v>1975</v>
      </c>
      <c r="D4640" t="s">
        <v>1196</v>
      </c>
    </row>
    <row r="4641">
      <c r="A4641">
        <v>52004</v>
      </c>
      <c r="B4641" t="s">
        <v>4020</v>
      </c>
      <c r="C4641" t="s">
        <v>1975</v>
      </c>
      <c r="D4641" t="s">
        <v>1196</v>
      </c>
    </row>
    <row r="4642">
      <c r="A4642">
        <v>52004</v>
      </c>
      <c r="B4642" t="s">
        <v>7468</v>
      </c>
      <c r="C4642" t="s">
        <v>1975</v>
      </c>
      <c r="D4642" t="s">
        <v>1196</v>
      </c>
    </row>
    <row r="4643">
      <c r="A4643">
        <v>52004</v>
      </c>
      <c r="B4643" t="s">
        <v>7469</v>
      </c>
      <c r="C4643" t="s">
        <v>1975</v>
      </c>
      <c r="D4643" t="s">
        <v>1196</v>
      </c>
    </row>
    <row r="4644">
      <c r="A4644">
        <v>52004</v>
      </c>
      <c r="B4644" t="s">
        <v>7406</v>
      </c>
      <c r="C4644" t="s">
        <v>1975</v>
      </c>
      <c r="D4644" t="s">
        <v>1196</v>
      </c>
    </row>
    <row r="4645">
      <c r="A4645">
        <v>52004</v>
      </c>
      <c r="B4645" t="s">
        <v>2671</v>
      </c>
      <c r="C4645" t="s">
        <v>1975</v>
      </c>
      <c r="D4645" t="s">
        <v>1196</v>
      </c>
    </row>
    <row r="4646">
      <c r="A4646">
        <v>52004</v>
      </c>
      <c r="B4646" t="s">
        <v>7470</v>
      </c>
      <c r="C4646" t="s">
        <v>1975</v>
      </c>
      <c r="D4646" t="s">
        <v>1196</v>
      </c>
    </row>
    <row r="4647">
      <c r="A4647">
        <v>52004</v>
      </c>
      <c r="B4647" t="s">
        <v>7471</v>
      </c>
      <c r="C4647" t="s">
        <v>1975</v>
      </c>
      <c r="D4647" t="s">
        <v>1196</v>
      </c>
    </row>
    <row r="4648">
      <c r="A4648">
        <v>52004</v>
      </c>
      <c r="B4648" t="s">
        <v>7472</v>
      </c>
      <c r="C4648" t="s">
        <v>1975</v>
      </c>
      <c r="D4648" t="s">
        <v>1196</v>
      </c>
    </row>
    <row r="4649">
      <c r="A4649">
        <v>52004</v>
      </c>
      <c r="B4649" t="s">
        <v>7473</v>
      </c>
      <c r="C4649" t="s">
        <v>1975</v>
      </c>
      <c r="D4649" t="s">
        <v>1196</v>
      </c>
    </row>
    <row r="4650">
      <c r="A4650">
        <v>52004</v>
      </c>
      <c r="B4650" t="s">
        <v>7474</v>
      </c>
      <c r="C4650" t="s">
        <v>1975</v>
      </c>
      <c r="D4650" t="s">
        <v>1196</v>
      </c>
    </row>
    <row r="4651">
      <c r="A4651">
        <v>52004</v>
      </c>
      <c r="B4651" t="s">
        <v>7475</v>
      </c>
      <c r="C4651" t="s">
        <v>1975</v>
      </c>
      <c r="D4651" t="s">
        <v>1196</v>
      </c>
    </row>
    <row r="4652">
      <c r="A4652">
        <v>52004</v>
      </c>
      <c r="B4652" t="s">
        <v>7476</v>
      </c>
      <c r="C4652" t="s">
        <v>1975</v>
      </c>
      <c r="D4652" t="s">
        <v>1196</v>
      </c>
    </row>
    <row r="4653">
      <c r="A4653">
        <v>52004</v>
      </c>
      <c r="B4653" t="s">
        <v>4646</v>
      </c>
      <c r="C4653" t="s">
        <v>1975</v>
      </c>
      <c r="D4653" t="s">
        <v>1196</v>
      </c>
    </row>
    <row r="4654">
      <c r="A4654">
        <v>52004</v>
      </c>
      <c r="B4654" t="s">
        <v>5026</v>
      </c>
      <c r="C4654" t="s">
        <v>1975</v>
      </c>
      <c r="D4654" t="s">
        <v>1196</v>
      </c>
    </row>
    <row r="4655">
      <c r="A4655">
        <v>52004</v>
      </c>
      <c r="B4655" t="s">
        <v>7477</v>
      </c>
      <c r="C4655" t="s">
        <v>1975</v>
      </c>
      <c r="D4655" t="s">
        <v>1196</v>
      </c>
    </row>
    <row r="4656">
      <c r="A4656">
        <v>52005</v>
      </c>
      <c r="B4656" t="s">
        <v>7478</v>
      </c>
      <c r="C4656" t="s">
        <v>1975</v>
      </c>
      <c r="D4656" t="s">
        <v>1196</v>
      </c>
    </row>
    <row r="4657">
      <c r="A4657">
        <v>52005</v>
      </c>
      <c r="B4657" t="s">
        <v>7479</v>
      </c>
      <c r="C4657" t="s">
        <v>1975</v>
      </c>
      <c r="D4657" t="s">
        <v>1196</v>
      </c>
    </row>
    <row r="4658">
      <c r="A4658">
        <v>52005</v>
      </c>
      <c r="B4658" t="s">
        <v>6295</v>
      </c>
      <c r="C4658" t="s">
        <v>1975</v>
      </c>
      <c r="D4658" t="s">
        <v>1196</v>
      </c>
    </row>
    <row r="4659">
      <c r="A4659">
        <v>52005</v>
      </c>
      <c r="B4659" t="s">
        <v>7480</v>
      </c>
      <c r="C4659" t="s">
        <v>1975</v>
      </c>
      <c r="D4659" t="s">
        <v>1196</v>
      </c>
    </row>
    <row r="4660">
      <c r="A4660">
        <v>52005</v>
      </c>
      <c r="B4660" t="s">
        <v>4025</v>
      </c>
      <c r="C4660" t="s">
        <v>1975</v>
      </c>
      <c r="D4660" t="s">
        <v>1196</v>
      </c>
    </row>
    <row r="4661">
      <c r="A4661">
        <v>52005</v>
      </c>
      <c r="B4661" t="s">
        <v>7481</v>
      </c>
      <c r="C4661" t="s">
        <v>1975</v>
      </c>
      <c r="D4661" t="s">
        <v>1196</v>
      </c>
    </row>
    <row r="4662">
      <c r="A4662">
        <v>52005</v>
      </c>
      <c r="B4662" t="s">
        <v>7482</v>
      </c>
      <c r="C4662" t="s">
        <v>1975</v>
      </c>
      <c r="D4662" t="s">
        <v>1196</v>
      </c>
    </row>
    <row r="4663">
      <c r="A4663">
        <v>52005</v>
      </c>
      <c r="B4663" t="s">
        <v>7483</v>
      </c>
      <c r="C4663" t="s">
        <v>1975</v>
      </c>
      <c r="D4663" t="s">
        <v>1196</v>
      </c>
    </row>
    <row r="4664">
      <c r="A4664">
        <v>52006</v>
      </c>
      <c r="B4664" t="s">
        <v>7484</v>
      </c>
      <c r="C4664" t="s">
        <v>1975</v>
      </c>
      <c r="D4664" t="s">
        <v>1196</v>
      </c>
    </row>
    <row r="4665">
      <c r="A4665">
        <v>52006</v>
      </c>
      <c r="B4665" t="s">
        <v>7485</v>
      </c>
      <c r="C4665" t="s">
        <v>1975</v>
      </c>
      <c r="D4665" t="s">
        <v>1196</v>
      </c>
    </row>
    <row r="4666">
      <c r="A4666">
        <v>52006</v>
      </c>
      <c r="B4666" t="s">
        <v>4664</v>
      </c>
      <c r="C4666" t="s">
        <v>1975</v>
      </c>
      <c r="D4666" t="s">
        <v>1196</v>
      </c>
    </row>
    <row r="4667">
      <c r="A4667">
        <v>52010</v>
      </c>
      <c r="B4667" t="s">
        <v>7486</v>
      </c>
      <c r="C4667" t="s">
        <v>1975</v>
      </c>
      <c r="D4667" t="s">
        <v>1196</v>
      </c>
    </row>
    <row r="4668">
      <c r="A4668">
        <v>52010</v>
      </c>
      <c r="B4668" t="s">
        <v>3663</v>
      </c>
      <c r="C4668" t="s">
        <v>1975</v>
      </c>
      <c r="D4668" t="s">
        <v>1196</v>
      </c>
    </row>
    <row r="4669">
      <c r="A4669">
        <v>52010</v>
      </c>
      <c r="B4669" t="s">
        <v>4981</v>
      </c>
      <c r="C4669" t="s">
        <v>1975</v>
      </c>
      <c r="D4669" t="s">
        <v>1196</v>
      </c>
    </row>
    <row r="4670">
      <c r="A4670">
        <v>52010</v>
      </c>
      <c r="B4670" t="s">
        <v>7487</v>
      </c>
      <c r="C4670" t="s">
        <v>1975</v>
      </c>
      <c r="D4670" t="s">
        <v>1196</v>
      </c>
    </row>
    <row r="4671">
      <c r="A4671">
        <v>52010</v>
      </c>
      <c r="B4671" t="s">
        <v>4331</v>
      </c>
      <c r="C4671" t="s">
        <v>1975</v>
      </c>
      <c r="D4671" t="s">
        <v>1196</v>
      </c>
    </row>
    <row r="4672">
      <c r="A4672">
        <v>52020</v>
      </c>
      <c r="B4672" t="s">
        <v>7488</v>
      </c>
      <c r="C4672" t="s">
        <v>1975</v>
      </c>
      <c r="D4672" t="s">
        <v>1196</v>
      </c>
    </row>
    <row r="4673">
      <c r="A4673">
        <v>52020</v>
      </c>
      <c r="B4673" t="s">
        <v>7489</v>
      </c>
      <c r="C4673" t="s">
        <v>1975</v>
      </c>
      <c r="D4673" t="s">
        <v>1196</v>
      </c>
    </row>
    <row r="4674">
      <c r="A4674">
        <v>52030</v>
      </c>
      <c r="B4674" t="s">
        <v>4065</v>
      </c>
      <c r="C4674" t="s">
        <v>1975</v>
      </c>
      <c r="D4674" t="s">
        <v>1196</v>
      </c>
    </row>
    <row r="4675">
      <c r="A4675">
        <v>52030</v>
      </c>
      <c r="B4675" t="s">
        <v>7490</v>
      </c>
      <c r="C4675" t="s">
        <v>1975</v>
      </c>
      <c r="D4675" t="s">
        <v>1196</v>
      </c>
    </row>
    <row r="4676">
      <c r="A4676">
        <v>52030</v>
      </c>
      <c r="B4676" t="s">
        <v>4017</v>
      </c>
      <c r="C4676" t="s">
        <v>1975</v>
      </c>
      <c r="D4676" t="s">
        <v>1196</v>
      </c>
    </row>
    <row r="4677">
      <c r="A4677">
        <v>52030</v>
      </c>
      <c r="B4677" t="s">
        <v>7491</v>
      </c>
      <c r="C4677" t="s">
        <v>1975</v>
      </c>
      <c r="D4677" t="s">
        <v>1196</v>
      </c>
    </row>
    <row r="4678">
      <c r="A4678">
        <v>52030</v>
      </c>
      <c r="B4678" t="s">
        <v>7492</v>
      </c>
      <c r="C4678" t="s">
        <v>1975</v>
      </c>
      <c r="D4678" t="s">
        <v>1196</v>
      </c>
    </row>
    <row r="4679">
      <c r="A4679">
        <v>52040</v>
      </c>
      <c r="B4679" t="s">
        <v>3638</v>
      </c>
      <c r="C4679" t="s">
        <v>1975</v>
      </c>
      <c r="D4679" t="s">
        <v>1196</v>
      </c>
    </row>
    <row r="4680">
      <c r="A4680">
        <v>52040</v>
      </c>
      <c r="B4680" t="s">
        <v>7493</v>
      </c>
      <c r="C4680" t="s">
        <v>1975</v>
      </c>
      <c r="D4680" t="s">
        <v>1196</v>
      </c>
    </row>
    <row r="4681">
      <c r="A4681">
        <v>52040</v>
      </c>
      <c r="B4681" t="s">
        <v>7494</v>
      </c>
      <c r="C4681" t="s">
        <v>1975</v>
      </c>
      <c r="D4681" t="s">
        <v>1196</v>
      </c>
    </row>
    <row r="4682">
      <c r="A4682">
        <v>52040</v>
      </c>
      <c r="B4682" t="s">
        <v>4674</v>
      </c>
      <c r="C4682" t="s">
        <v>1975</v>
      </c>
      <c r="D4682" t="s">
        <v>1196</v>
      </c>
    </row>
    <row r="4683">
      <c r="A4683">
        <v>52040</v>
      </c>
      <c r="B4683" t="s">
        <v>7495</v>
      </c>
      <c r="C4683" t="s">
        <v>1975</v>
      </c>
      <c r="D4683" t="s">
        <v>1196</v>
      </c>
    </row>
    <row r="4684">
      <c r="A4684">
        <v>52043</v>
      </c>
      <c r="B4684" t="s">
        <v>7496</v>
      </c>
      <c r="C4684" t="s">
        <v>1975</v>
      </c>
      <c r="D4684" t="s">
        <v>1196</v>
      </c>
    </row>
    <row r="4685">
      <c r="A4685">
        <v>52044</v>
      </c>
      <c r="B4685" t="s">
        <v>7497</v>
      </c>
      <c r="C4685" t="s">
        <v>1975</v>
      </c>
      <c r="D4685" t="s">
        <v>1196</v>
      </c>
    </row>
    <row r="4686">
      <c r="A4686">
        <v>52044</v>
      </c>
      <c r="B4686" t="s">
        <v>3786</v>
      </c>
      <c r="C4686" t="s">
        <v>1975</v>
      </c>
      <c r="D4686" t="s">
        <v>1196</v>
      </c>
    </row>
    <row r="4687">
      <c r="A4687">
        <v>52044</v>
      </c>
      <c r="B4687" t="s">
        <v>7498</v>
      </c>
      <c r="C4687" t="s">
        <v>1975</v>
      </c>
      <c r="D4687" t="s">
        <v>1196</v>
      </c>
    </row>
    <row r="4688">
      <c r="A4688">
        <v>52044</v>
      </c>
      <c r="B4688" t="s">
        <v>7499</v>
      </c>
      <c r="C4688" t="s">
        <v>1975</v>
      </c>
      <c r="D4688" t="s">
        <v>1196</v>
      </c>
    </row>
    <row r="4689">
      <c r="A4689">
        <v>52045</v>
      </c>
      <c r="B4689" t="s">
        <v>7500</v>
      </c>
      <c r="C4689" t="s">
        <v>1975</v>
      </c>
      <c r="D4689" t="s">
        <v>1196</v>
      </c>
    </row>
    <row r="4690">
      <c r="A4690">
        <v>52045</v>
      </c>
      <c r="B4690" t="s">
        <v>7501</v>
      </c>
      <c r="C4690" t="s">
        <v>1975</v>
      </c>
      <c r="D4690" t="s">
        <v>1196</v>
      </c>
    </row>
    <row r="4691">
      <c r="A4691">
        <v>52045</v>
      </c>
      <c r="B4691" t="s">
        <v>7502</v>
      </c>
      <c r="C4691" t="s">
        <v>1975</v>
      </c>
      <c r="D4691" t="s">
        <v>1196</v>
      </c>
    </row>
    <row r="4692">
      <c r="A4692">
        <v>52046</v>
      </c>
      <c r="B4692" t="s">
        <v>7503</v>
      </c>
      <c r="C4692" t="s">
        <v>1975</v>
      </c>
      <c r="D4692" t="s">
        <v>1196</v>
      </c>
    </row>
    <row r="4693">
      <c r="A4693">
        <v>52047</v>
      </c>
      <c r="B4693" t="s">
        <v>7504</v>
      </c>
      <c r="C4693" t="s">
        <v>1975</v>
      </c>
      <c r="D4693" t="s">
        <v>1196</v>
      </c>
    </row>
    <row r="4694">
      <c r="A4694">
        <v>52047</v>
      </c>
      <c r="B4694" t="s">
        <v>7505</v>
      </c>
      <c r="C4694" t="s">
        <v>1975</v>
      </c>
      <c r="D4694" t="s">
        <v>1196</v>
      </c>
    </row>
    <row r="4695">
      <c r="A4695">
        <v>52047</v>
      </c>
      <c r="B4695" t="s">
        <v>7506</v>
      </c>
      <c r="C4695" t="s">
        <v>1975</v>
      </c>
      <c r="D4695" t="s">
        <v>1196</v>
      </c>
    </row>
    <row r="4696">
      <c r="A4696">
        <v>52047</v>
      </c>
      <c r="B4696" t="s">
        <v>7507</v>
      </c>
      <c r="C4696" t="s">
        <v>1975</v>
      </c>
      <c r="D4696" t="s">
        <v>1196</v>
      </c>
    </row>
    <row r="4697">
      <c r="A4697">
        <v>52050</v>
      </c>
      <c r="B4697" t="s">
        <v>7508</v>
      </c>
      <c r="C4697" t="s">
        <v>1975</v>
      </c>
      <c r="D4697" t="s">
        <v>1196</v>
      </c>
    </row>
    <row r="4698">
      <c r="A4698">
        <v>52050</v>
      </c>
      <c r="B4698" t="s">
        <v>7509</v>
      </c>
      <c r="C4698" t="s">
        <v>1975</v>
      </c>
      <c r="D4698" t="s">
        <v>1196</v>
      </c>
    </row>
    <row r="4699">
      <c r="A4699">
        <v>52050</v>
      </c>
      <c r="B4699" t="s">
        <v>7510</v>
      </c>
      <c r="C4699" t="s">
        <v>1975</v>
      </c>
      <c r="D4699" t="s">
        <v>1196</v>
      </c>
    </row>
    <row r="4700">
      <c r="A4700">
        <v>52050</v>
      </c>
      <c r="B4700" t="s">
        <v>7511</v>
      </c>
      <c r="C4700" t="s">
        <v>1975</v>
      </c>
      <c r="D4700" t="s">
        <v>1196</v>
      </c>
    </row>
    <row r="4701">
      <c r="A4701">
        <v>52050</v>
      </c>
      <c r="B4701" t="s">
        <v>7512</v>
      </c>
      <c r="C4701" t="s">
        <v>1975</v>
      </c>
      <c r="D4701" t="s">
        <v>1196</v>
      </c>
    </row>
    <row r="4702">
      <c r="A4702">
        <v>52050</v>
      </c>
      <c r="B4702" t="s">
        <v>7513</v>
      </c>
      <c r="C4702" t="s">
        <v>1975</v>
      </c>
      <c r="D4702" t="s">
        <v>1196</v>
      </c>
    </row>
    <row r="4703">
      <c r="A4703">
        <v>52050</v>
      </c>
      <c r="B4703" t="s">
        <v>7514</v>
      </c>
      <c r="C4703" t="s">
        <v>1975</v>
      </c>
      <c r="D4703" t="s">
        <v>1196</v>
      </c>
    </row>
    <row r="4704">
      <c r="A4704">
        <v>52050</v>
      </c>
      <c r="B4704" t="s">
        <v>7515</v>
      </c>
      <c r="C4704" t="s">
        <v>1975</v>
      </c>
      <c r="D4704" t="s">
        <v>1196</v>
      </c>
    </row>
    <row r="4705">
      <c r="A4705">
        <v>52050</v>
      </c>
      <c r="B4705" t="s">
        <v>7507</v>
      </c>
      <c r="C4705" t="s">
        <v>1975</v>
      </c>
      <c r="D4705" t="s">
        <v>1196</v>
      </c>
    </row>
    <row r="4706">
      <c r="A4706">
        <v>52050</v>
      </c>
      <c r="B4706" t="s">
        <v>7516</v>
      </c>
      <c r="C4706" t="s">
        <v>1975</v>
      </c>
      <c r="D4706" t="s">
        <v>1196</v>
      </c>
    </row>
    <row r="4707">
      <c r="A4707">
        <v>52050</v>
      </c>
      <c r="B4707" t="s">
        <v>3851</v>
      </c>
      <c r="C4707" t="s">
        <v>1975</v>
      </c>
      <c r="D4707" t="s">
        <v>1196</v>
      </c>
    </row>
    <row r="4708">
      <c r="A4708">
        <v>52050</v>
      </c>
      <c r="B4708" t="s">
        <v>7517</v>
      </c>
      <c r="C4708" t="s">
        <v>1975</v>
      </c>
      <c r="D4708" t="s">
        <v>1196</v>
      </c>
    </row>
    <row r="4709">
      <c r="A4709">
        <v>52050</v>
      </c>
      <c r="B4709" t="s">
        <v>7518</v>
      </c>
      <c r="C4709" t="s">
        <v>1975</v>
      </c>
      <c r="D4709" t="s">
        <v>1196</v>
      </c>
    </row>
    <row r="4710">
      <c r="A4710">
        <v>52050</v>
      </c>
      <c r="B4710" t="s">
        <v>7519</v>
      </c>
      <c r="C4710" t="s">
        <v>1975</v>
      </c>
      <c r="D4710" t="s">
        <v>1196</v>
      </c>
    </row>
    <row r="4711">
      <c r="A4711">
        <v>52050</v>
      </c>
      <c r="B4711" t="s">
        <v>7520</v>
      </c>
      <c r="C4711" t="s">
        <v>1975</v>
      </c>
      <c r="D4711" t="s">
        <v>1196</v>
      </c>
    </row>
    <row r="4712">
      <c r="A4712">
        <v>52054</v>
      </c>
      <c r="B4712" t="s">
        <v>4109</v>
      </c>
      <c r="C4712" t="s">
        <v>1975</v>
      </c>
      <c r="D4712" t="s">
        <v>1196</v>
      </c>
    </row>
    <row r="4713">
      <c r="A4713">
        <v>52054</v>
      </c>
      <c r="B4713" t="s">
        <v>3690</v>
      </c>
      <c r="C4713" t="s">
        <v>1975</v>
      </c>
      <c r="D4713" t="s">
        <v>1196</v>
      </c>
    </row>
    <row r="4714">
      <c r="A4714">
        <v>52054</v>
      </c>
      <c r="B4714" t="s">
        <v>7521</v>
      </c>
      <c r="C4714" t="s">
        <v>1975</v>
      </c>
      <c r="D4714" t="s">
        <v>1196</v>
      </c>
    </row>
    <row r="4715">
      <c r="A4715">
        <v>52055</v>
      </c>
      <c r="B4715" t="s">
        <v>7522</v>
      </c>
      <c r="C4715" t="s">
        <v>1975</v>
      </c>
      <c r="D4715" t="s">
        <v>1196</v>
      </c>
    </row>
    <row r="4716">
      <c r="A4716">
        <v>52055</v>
      </c>
      <c r="B4716" t="s">
        <v>7523</v>
      </c>
      <c r="C4716" t="s">
        <v>1975</v>
      </c>
      <c r="D4716" t="s">
        <v>1196</v>
      </c>
    </row>
    <row r="4717">
      <c r="A4717">
        <v>52055</v>
      </c>
      <c r="B4717" t="s">
        <v>7524</v>
      </c>
      <c r="C4717" t="s">
        <v>1975</v>
      </c>
      <c r="D4717" t="s">
        <v>1196</v>
      </c>
    </row>
    <row r="4718">
      <c r="A4718">
        <v>52059</v>
      </c>
      <c r="B4718" t="s">
        <v>7525</v>
      </c>
      <c r="C4718" t="s">
        <v>1975</v>
      </c>
      <c r="D4718" t="s">
        <v>1196</v>
      </c>
    </row>
    <row r="4719">
      <c r="A4719">
        <v>52059</v>
      </c>
      <c r="B4719" t="s">
        <v>7526</v>
      </c>
      <c r="C4719" t="s">
        <v>1975</v>
      </c>
      <c r="D4719" t="s">
        <v>1196</v>
      </c>
    </row>
    <row r="4720">
      <c r="A4720">
        <v>52059</v>
      </c>
      <c r="B4720" t="s">
        <v>7527</v>
      </c>
      <c r="C4720" t="s">
        <v>1975</v>
      </c>
      <c r="D4720" t="s">
        <v>1196</v>
      </c>
    </row>
    <row r="4721">
      <c r="A4721">
        <v>52059</v>
      </c>
      <c r="B4721" t="s">
        <v>7528</v>
      </c>
      <c r="C4721" t="s">
        <v>1975</v>
      </c>
      <c r="D4721" t="s">
        <v>1196</v>
      </c>
    </row>
    <row r="4722">
      <c r="A4722">
        <v>52060</v>
      </c>
      <c r="B4722" t="s">
        <v>4065</v>
      </c>
      <c r="C4722" t="s">
        <v>1993</v>
      </c>
      <c r="D4722" t="s">
        <v>1196</v>
      </c>
    </row>
    <row r="4723">
      <c r="A4723">
        <v>52060</v>
      </c>
      <c r="B4723" t="s">
        <v>7529</v>
      </c>
      <c r="C4723" t="s">
        <v>1993</v>
      </c>
      <c r="D4723" t="s">
        <v>1196</v>
      </c>
    </row>
    <row r="4724">
      <c r="A4724">
        <v>52060</v>
      </c>
      <c r="B4724" t="s">
        <v>1993</v>
      </c>
      <c r="C4724" t="s">
        <v>1993</v>
      </c>
      <c r="D4724" t="s">
        <v>1196</v>
      </c>
    </row>
    <row r="4725">
      <c r="A4725">
        <v>52064</v>
      </c>
      <c r="B4725" t="s">
        <v>3881</v>
      </c>
      <c r="C4725" t="s">
        <v>1993</v>
      </c>
      <c r="D4725" t="s">
        <v>1196</v>
      </c>
    </row>
    <row r="4726">
      <c r="A4726">
        <v>52065</v>
      </c>
      <c r="B4726" t="s">
        <v>4020</v>
      </c>
      <c r="C4726" t="s">
        <v>1993</v>
      </c>
      <c r="D4726" t="s">
        <v>1196</v>
      </c>
    </row>
    <row r="4727">
      <c r="A4727">
        <v>52067</v>
      </c>
      <c r="B4727" t="s">
        <v>7530</v>
      </c>
      <c r="C4727" t="s">
        <v>1993</v>
      </c>
      <c r="D4727" t="s">
        <v>1196</v>
      </c>
    </row>
    <row r="4728">
      <c r="A4728">
        <v>52067</v>
      </c>
      <c r="B4728" t="s">
        <v>5152</v>
      </c>
      <c r="C4728" t="s">
        <v>1993</v>
      </c>
      <c r="D4728" t="s">
        <v>1196</v>
      </c>
    </row>
    <row r="4729">
      <c r="A4729">
        <v>52067</v>
      </c>
      <c r="B4729" t="s">
        <v>7531</v>
      </c>
      <c r="C4729" t="s">
        <v>1993</v>
      </c>
      <c r="D4729" t="s">
        <v>1196</v>
      </c>
    </row>
    <row r="4730">
      <c r="A4730">
        <v>52067</v>
      </c>
      <c r="B4730" t="s">
        <v>5366</v>
      </c>
      <c r="C4730" t="s">
        <v>1993</v>
      </c>
      <c r="D4730" t="s">
        <v>1196</v>
      </c>
    </row>
    <row r="4731">
      <c r="A4731">
        <v>52070</v>
      </c>
      <c r="B4731" t="s">
        <v>4584</v>
      </c>
      <c r="C4731" t="s">
        <v>1993</v>
      </c>
      <c r="D4731" t="s">
        <v>1196</v>
      </c>
    </row>
    <row r="4732">
      <c r="A4732">
        <v>52070</v>
      </c>
      <c r="B4732" t="s">
        <v>7532</v>
      </c>
      <c r="C4732" t="s">
        <v>1993</v>
      </c>
      <c r="D4732" t="s">
        <v>1196</v>
      </c>
    </row>
    <row r="4733">
      <c r="A4733">
        <v>52073</v>
      </c>
      <c r="B4733" t="s">
        <v>6660</v>
      </c>
      <c r="C4733" t="s">
        <v>1993</v>
      </c>
      <c r="D4733" t="s">
        <v>1196</v>
      </c>
    </row>
    <row r="4734">
      <c r="A4734">
        <v>52073</v>
      </c>
      <c r="B4734" t="s">
        <v>7533</v>
      </c>
      <c r="C4734" t="s">
        <v>1993</v>
      </c>
      <c r="D4734" t="s">
        <v>1196</v>
      </c>
    </row>
    <row r="4735">
      <c r="A4735">
        <v>52073</v>
      </c>
      <c r="B4735" t="s">
        <v>7534</v>
      </c>
      <c r="C4735" t="s">
        <v>1993</v>
      </c>
      <c r="D4735" t="s">
        <v>1196</v>
      </c>
    </row>
    <row r="4736">
      <c r="A4736">
        <v>52074</v>
      </c>
      <c r="B4736" t="s">
        <v>7535</v>
      </c>
      <c r="C4736" t="s">
        <v>1993</v>
      </c>
      <c r="D4736" t="s">
        <v>1196</v>
      </c>
    </row>
    <row r="4737">
      <c r="A4737">
        <v>52074</v>
      </c>
      <c r="B4737" t="s">
        <v>7536</v>
      </c>
      <c r="C4737" t="s">
        <v>1993</v>
      </c>
      <c r="D4737" t="s">
        <v>1196</v>
      </c>
    </row>
    <row r="4738">
      <c r="A4738">
        <v>52074</v>
      </c>
      <c r="B4738" t="s">
        <v>3948</v>
      </c>
      <c r="C4738" t="s">
        <v>1993</v>
      </c>
      <c r="D4738" t="s">
        <v>1196</v>
      </c>
    </row>
    <row r="4739">
      <c r="A4739">
        <v>52074</v>
      </c>
      <c r="B4739" t="s">
        <v>7537</v>
      </c>
      <c r="C4739" t="s">
        <v>1993</v>
      </c>
      <c r="D4739" t="s">
        <v>1196</v>
      </c>
    </row>
    <row r="4740">
      <c r="A4740">
        <v>52074</v>
      </c>
      <c r="B4740" t="s">
        <v>4049</v>
      </c>
      <c r="C4740" t="s">
        <v>1993</v>
      </c>
      <c r="D4740" t="s">
        <v>1196</v>
      </c>
    </row>
    <row r="4741">
      <c r="A4741">
        <v>52075</v>
      </c>
      <c r="B4741" t="s">
        <v>4926</v>
      </c>
      <c r="C4741" t="s">
        <v>1993</v>
      </c>
      <c r="D4741" t="s">
        <v>1196</v>
      </c>
    </row>
    <row r="4742">
      <c r="A4742">
        <v>52076</v>
      </c>
      <c r="B4742" t="s">
        <v>7538</v>
      </c>
      <c r="C4742" t="s">
        <v>1993</v>
      </c>
      <c r="D4742" t="s">
        <v>1196</v>
      </c>
    </row>
    <row r="4743">
      <c r="A4743">
        <v>52076</v>
      </c>
      <c r="B4743" t="s">
        <v>7034</v>
      </c>
      <c r="C4743" t="s">
        <v>1993</v>
      </c>
      <c r="D4743" t="s">
        <v>1196</v>
      </c>
    </row>
    <row r="4744">
      <c r="A4744">
        <v>52076</v>
      </c>
      <c r="B4744" t="s">
        <v>7539</v>
      </c>
      <c r="C4744" t="s">
        <v>1993</v>
      </c>
      <c r="D4744" t="s">
        <v>1196</v>
      </c>
    </row>
    <row r="4745">
      <c r="A4745">
        <v>52076</v>
      </c>
      <c r="B4745" t="s">
        <v>7540</v>
      </c>
      <c r="C4745" t="s">
        <v>1993</v>
      </c>
      <c r="D4745" t="s">
        <v>1196</v>
      </c>
    </row>
    <row r="4746">
      <c r="A4746">
        <v>52076</v>
      </c>
      <c r="B4746" t="s">
        <v>7541</v>
      </c>
      <c r="C4746" t="s">
        <v>1993</v>
      </c>
      <c r="D4746" t="s">
        <v>1196</v>
      </c>
    </row>
    <row r="4747">
      <c r="A4747">
        <v>52077</v>
      </c>
      <c r="B4747" t="s">
        <v>7542</v>
      </c>
      <c r="C4747" t="s">
        <v>1993</v>
      </c>
      <c r="D4747" t="s">
        <v>1196</v>
      </c>
    </row>
    <row r="4748">
      <c r="A4748">
        <v>52077</v>
      </c>
      <c r="B4748" t="s">
        <v>4326</v>
      </c>
      <c r="C4748" t="s">
        <v>1993</v>
      </c>
      <c r="D4748" t="s">
        <v>1196</v>
      </c>
    </row>
    <row r="4749">
      <c r="A4749">
        <v>52080</v>
      </c>
      <c r="B4749" t="s">
        <v>7543</v>
      </c>
      <c r="C4749" t="s">
        <v>2004</v>
      </c>
      <c r="D4749" t="s">
        <v>1196</v>
      </c>
    </row>
    <row r="4750">
      <c r="A4750">
        <v>52082</v>
      </c>
      <c r="B4750" t="s">
        <v>7544</v>
      </c>
      <c r="C4750" t="s">
        <v>2004</v>
      </c>
      <c r="D4750" t="s">
        <v>1196</v>
      </c>
    </row>
    <row r="4751">
      <c r="A4751">
        <v>52082</v>
      </c>
      <c r="B4751" t="s">
        <v>7545</v>
      </c>
      <c r="C4751" t="s">
        <v>2004</v>
      </c>
      <c r="D4751" t="s">
        <v>1196</v>
      </c>
    </row>
    <row r="4752">
      <c r="A4752">
        <v>52082</v>
      </c>
      <c r="B4752" t="s">
        <v>7546</v>
      </c>
      <c r="C4752" t="s">
        <v>2004</v>
      </c>
      <c r="D4752" t="s">
        <v>1196</v>
      </c>
    </row>
    <row r="4753">
      <c r="A4753">
        <v>52082</v>
      </c>
      <c r="B4753" t="s">
        <v>7547</v>
      </c>
      <c r="C4753" t="s">
        <v>2004</v>
      </c>
      <c r="D4753" t="s">
        <v>1196</v>
      </c>
    </row>
    <row r="4754">
      <c r="A4754">
        <v>52083</v>
      </c>
      <c r="B4754" t="s">
        <v>7548</v>
      </c>
      <c r="C4754" t="s">
        <v>2004</v>
      </c>
      <c r="D4754" t="s">
        <v>1196</v>
      </c>
    </row>
    <row r="4755">
      <c r="A4755">
        <v>52083</v>
      </c>
      <c r="B4755" t="s">
        <v>7549</v>
      </c>
      <c r="C4755" t="s">
        <v>2004</v>
      </c>
      <c r="D4755" t="s">
        <v>1196</v>
      </c>
    </row>
    <row r="4756">
      <c r="A4756">
        <v>52083</v>
      </c>
      <c r="B4756" t="s">
        <v>7550</v>
      </c>
      <c r="C4756" t="s">
        <v>2004</v>
      </c>
      <c r="D4756" t="s">
        <v>1196</v>
      </c>
    </row>
    <row r="4757">
      <c r="A4757">
        <v>52084</v>
      </c>
      <c r="B4757" t="s">
        <v>7551</v>
      </c>
      <c r="C4757" t="s">
        <v>2004</v>
      </c>
      <c r="D4757" t="s">
        <v>1196</v>
      </c>
    </row>
    <row r="4758">
      <c r="A4758">
        <v>52084</v>
      </c>
      <c r="B4758" t="s">
        <v>7552</v>
      </c>
      <c r="C4758" t="s">
        <v>2004</v>
      </c>
      <c r="D4758" t="s">
        <v>1196</v>
      </c>
    </row>
    <row r="4759">
      <c r="A4759">
        <v>52084</v>
      </c>
      <c r="B4759" t="s">
        <v>7553</v>
      </c>
      <c r="C4759" t="s">
        <v>2004</v>
      </c>
      <c r="D4759" t="s">
        <v>1196</v>
      </c>
    </row>
    <row r="4760">
      <c r="A4760">
        <v>52084</v>
      </c>
      <c r="B4760" t="s">
        <v>7554</v>
      </c>
      <c r="C4760" t="s">
        <v>2004</v>
      </c>
      <c r="D4760" t="s">
        <v>1196</v>
      </c>
    </row>
    <row r="4761">
      <c r="A4761">
        <v>52085</v>
      </c>
      <c r="B4761" t="s">
        <v>7555</v>
      </c>
      <c r="C4761" t="s">
        <v>2004</v>
      </c>
      <c r="D4761" t="s">
        <v>1196</v>
      </c>
    </row>
    <row r="4762">
      <c r="A4762">
        <v>52085</v>
      </c>
      <c r="B4762" t="s">
        <v>7556</v>
      </c>
      <c r="C4762" t="s">
        <v>2004</v>
      </c>
      <c r="D4762" t="s">
        <v>1196</v>
      </c>
    </row>
    <row r="4763">
      <c r="A4763">
        <v>52085</v>
      </c>
      <c r="B4763" t="s">
        <v>7557</v>
      </c>
      <c r="C4763" t="s">
        <v>2004</v>
      </c>
      <c r="D4763" t="s">
        <v>1196</v>
      </c>
    </row>
    <row r="4764">
      <c r="A4764">
        <v>52085</v>
      </c>
      <c r="B4764" t="s">
        <v>3625</v>
      </c>
      <c r="C4764" t="s">
        <v>2004</v>
      </c>
      <c r="D4764" t="s">
        <v>1196</v>
      </c>
    </row>
    <row r="4765">
      <c r="A4765">
        <v>52085</v>
      </c>
      <c r="B4765" t="s">
        <v>7558</v>
      </c>
      <c r="C4765" t="s">
        <v>2004</v>
      </c>
      <c r="D4765" t="s">
        <v>1196</v>
      </c>
    </row>
    <row r="4766">
      <c r="A4766">
        <v>52085</v>
      </c>
      <c r="B4766" t="s">
        <v>7559</v>
      </c>
      <c r="C4766" t="s">
        <v>2004</v>
      </c>
      <c r="D4766" t="s">
        <v>1196</v>
      </c>
    </row>
    <row r="4767">
      <c r="A4767">
        <v>52088</v>
      </c>
      <c r="B4767" t="s">
        <v>4254</v>
      </c>
      <c r="C4767" t="s">
        <v>2004</v>
      </c>
      <c r="D4767" t="s">
        <v>1196</v>
      </c>
    </row>
    <row r="4768">
      <c r="A4768">
        <v>52088</v>
      </c>
      <c r="B4768" t="s">
        <v>3690</v>
      </c>
      <c r="C4768" t="s">
        <v>2004</v>
      </c>
      <c r="D4768" t="s">
        <v>1196</v>
      </c>
    </row>
    <row r="4769">
      <c r="A4769">
        <v>52088</v>
      </c>
      <c r="B4769" t="s">
        <v>7560</v>
      </c>
      <c r="C4769" t="s">
        <v>2004</v>
      </c>
      <c r="D4769" t="s">
        <v>1196</v>
      </c>
    </row>
    <row r="4770">
      <c r="A4770">
        <v>52089</v>
      </c>
      <c r="B4770" t="s">
        <v>5403</v>
      </c>
      <c r="C4770" t="s">
        <v>2004</v>
      </c>
      <c r="D4770" t="s">
        <v>1196</v>
      </c>
    </row>
    <row r="4771">
      <c r="A4771">
        <v>52089</v>
      </c>
      <c r="B4771" t="s">
        <v>7561</v>
      </c>
      <c r="C4771" t="s">
        <v>2004</v>
      </c>
      <c r="D4771" t="s">
        <v>1196</v>
      </c>
    </row>
    <row r="4772">
      <c r="A4772">
        <v>52090</v>
      </c>
      <c r="B4772" t="s">
        <v>7562</v>
      </c>
      <c r="C4772" t="s">
        <v>2004</v>
      </c>
      <c r="D4772" t="s">
        <v>1196</v>
      </c>
    </row>
    <row r="4773">
      <c r="A4773">
        <v>52090</v>
      </c>
      <c r="B4773" t="s">
        <v>7563</v>
      </c>
      <c r="C4773" t="s">
        <v>2004</v>
      </c>
      <c r="D4773" t="s">
        <v>1196</v>
      </c>
    </row>
    <row r="4774">
      <c r="A4774">
        <v>52090</v>
      </c>
      <c r="B4774" t="s">
        <v>7564</v>
      </c>
      <c r="C4774" t="s">
        <v>2004</v>
      </c>
      <c r="D4774" t="s">
        <v>1196</v>
      </c>
    </row>
    <row r="4775">
      <c r="A4775">
        <v>52090</v>
      </c>
      <c r="B4775" t="s">
        <v>7565</v>
      </c>
      <c r="C4775" t="s">
        <v>2004</v>
      </c>
      <c r="D4775" t="s">
        <v>1196</v>
      </c>
    </row>
    <row r="4776">
      <c r="A4776">
        <v>52090</v>
      </c>
      <c r="B4776" t="s">
        <v>7566</v>
      </c>
      <c r="C4776" t="s">
        <v>2004</v>
      </c>
      <c r="D4776" t="s">
        <v>1196</v>
      </c>
    </row>
    <row r="4777">
      <c r="A4777">
        <v>52094</v>
      </c>
      <c r="B4777" t="s">
        <v>7567</v>
      </c>
      <c r="C4777" t="s">
        <v>2004</v>
      </c>
      <c r="D4777" t="s">
        <v>1196</v>
      </c>
    </row>
    <row r="4778">
      <c r="A4778">
        <v>52094</v>
      </c>
      <c r="B4778" t="s">
        <v>7568</v>
      </c>
      <c r="C4778" t="s">
        <v>2004</v>
      </c>
      <c r="D4778" t="s">
        <v>1196</v>
      </c>
    </row>
    <row r="4779">
      <c r="A4779">
        <v>52095</v>
      </c>
      <c r="B4779" t="s">
        <v>7569</v>
      </c>
      <c r="C4779" t="s">
        <v>2004</v>
      </c>
      <c r="D4779" t="s">
        <v>1196</v>
      </c>
    </row>
    <row r="4780">
      <c r="A4780">
        <v>52096</v>
      </c>
      <c r="B4780" t="s">
        <v>7570</v>
      </c>
      <c r="C4780" t="s">
        <v>2004</v>
      </c>
      <c r="D4780" t="s">
        <v>1196</v>
      </c>
    </row>
    <row r="4781">
      <c r="A4781">
        <v>52096</v>
      </c>
      <c r="B4781" t="s">
        <v>3681</v>
      </c>
      <c r="C4781" t="s">
        <v>2004</v>
      </c>
      <c r="D4781" t="s">
        <v>1196</v>
      </c>
    </row>
    <row r="4782">
      <c r="A4782">
        <v>52096</v>
      </c>
      <c r="B4782" t="s">
        <v>7297</v>
      </c>
      <c r="C4782" t="s">
        <v>2004</v>
      </c>
      <c r="D4782" t="s">
        <v>1196</v>
      </c>
    </row>
    <row r="4783">
      <c r="A4783">
        <v>52096</v>
      </c>
      <c r="B4783" t="s">
        <v>7571</v>
      </c>
      <c r="C4783" t="s">
        <v>2004</v>
      </c>
      <c r="D4783" t="s">
        <v>1196</v>
      </c>
    </row>
    <row r="4784">
      <c r="A4784">
        <v>52100</v>
      </c>
      <c r="B4784" t="s">
        <v>7572</v>
      </c>
      <c r="C4784" t="s">
        <v>2016</v>
      </c>
      <c r="D4784" t="s">
        <v>1196</v>
      </c>
    </row>
    <row r="4785">
      <c r="A4785">
        <v>52104</v>
      </c>
      <c r="B4785" t="s">
        <v>7573</v>
      </c>
      <c r="C4785" t="s">
        <v>2016</v>
      </c>
      <c r="D4785" t="s">
        <v>1196</v>
      </c>
    </row>
    <row r="4786">
      <c r="A4786">
        <v>52104</v>
      </c>
      <c r="B4786" t="s">
        <v>4425</v>
      </c>
      <c r="C4786" t="s">
        <v>2016</v>
      </c>
      <c r="D4786" t="s">
        <v>1196</v>
      </c>
    </row>
    <row r="4787">
      <c r="A4787">
        <v>52104</v>
      </c>
      <c r="B4787" t="s">
        <v>431</v>
      </c>
      <c r="C4787" t="s">
        <v>2016</v>
      </c>
      <c r="D4787" t="s">
        <v>1196</v>
      </c>
    </row>
    <row r="4788">
      <c r="A4788">
        <v>52104</v>
      </c>
      <c r="B4788" t="s">
        <v>7574</v>
      </c>
      <c r="C4788" t="s">
        <v>2016</v>
      </c>
      <c r="D4788" t="s">
        <v>1196</v>
      </c>
    </row>
    <row r="4789">
      <c r="A4789">
        <v>52104</v>
      </c>
      <c r="B4789" t="s">
        <v>7575</v>
      </c>
      <c r="C4789" t="s">
        <v>2016</v>
      </c>
      <c r="D4789" t="s">
        <v>1196</v>
      </c>
    </row>
    <row r="4790">
      <c r="A4790">
        <v>52104</v>
      </c>
      <c r="B4790" t="s">
        <v>7576</v>
      </c>
      <c r="C4790" t="s">
        <v>2016</v>
      </c>
      <c r="D4790" t="s">
        <v>1196</v>
      </c>
    </row>
    <row r="4791">
      <c r="A4791">
        <v>52104</v>
      </c>
      <c r="B4791" t="s">
        <v>7577</v>
      </c>
      <c r="C4791" t="s">
        <v>2016</v>
      </c>
      <c r="D4791" t="s">
        <v>1196</v>
      </c>
    </row>
    <row r="4792">
      <c r="A4792">
        <v>52104</v>
      </c>
      <c r="B4792" t="s">
        <v>7578</v>
      </c>
      <c r="C4792" t="s">
        <v>2016</v>
      </c>
      <c r="D4792" t="s">
        <v>1196</v>
      </c>
    </row>
    <row r="4793">
      <c r="A4793">
        <v>52104</v>
      </c>
      <c r="B4793" t="s">
        <v>7579</v>
      </c>
      <c r="C4793" t="s">
        <v>2016</v>
      </c>
      <c r="D4793" t="s">
        <v>1196</v>
      </c>
    </row>
    <row r="4794">
      <c r="A4794">
        <v>52104</v>
      </c>
      <c r="B4794" t="s">
        <v>7580</v>
      </c>
      <c r="C4794" t="s">
        <v>2016</v>
      </c>
      <c r="D4794" t="s">
        <v>1196</v>
      </c>
    </row>
    <row r="4795">
      <c r="A4795">
        <v>52104</v>
      </c>
      <c r="B4795" t="s">
        <v>7581</v>
      </c>
      <c r="C4795" t="s">
        <v>2016</v>
      </c>
      <c r="D4795" t="s">
        <v>1196</v>
      </c>
    </row>
    <row r="4796">
      <c r="A4796">
        <v>52104</v>
      </c>
      <c r="B4796" t="s">
        <v>4533</v>
      </c>
      <c r="C4796" t="s">
        <v>2016</v>
      </c>
      <c r="D4796" t="s">
        <v>1196</v>
      </c>
    </row>
    <row r="4797">
      <c r="A4797">
        <v>52104</v>
      </c>
      <c r="B4797" t="s">
        <v>7582</v>
      </c>
      <c r="C4797" t="s">
        <v>2016</v>
      </c>
      <c r="D4797" t="s">
        <v>1196</v>
      </c>
    </row>
    <row r="4798">
      <c r="A4798">
        <v>52104</v>
      </c>
      <c r="B4798" t="s">
        <v>7583</v>
      </c>
      <c r="C4798" t="s">
        <v>2016</v>
      </c>
      <c r="D4798" t="s">
        <v>1196</v>
      </c>
    </row>
    <row r="4799">
      <c r="A4799">
        <v>52104</v>
      </c>
      <c r="B4799" t="s">
        <v>7584</v>
      </c>
      <c r="C4799" t="s">
        <v>2016</v>
      </c>
      <c r="D4799" t="s">
        <v>1196</v>
      </c>
    </row>
    <row r="4800">
      <c r="A4800">
        <v>52104</v>
      </c>
      <c r="B4800" t="s">
        <v>4528</v>
      </c>
      <c r="C4800" t="s">
        <v>2016</v>
      </c>
      <c r="D4800" t="s">
        <v>1196</v>
      </c>
    </row>
    <row r="4801">
      <c r="A4801">
        <v>52104</v>
      </c>
      <c r="B4801" t="s">
        <v>3948</v>
      </c>
      <c r="C4801" t="s">
        <v>2016</v>
      </c>
      <c r="D4801" t="s">
        <v>1196</v>
      </c>
    </row>
    <row r="4802">
      <c r="A4802">
        <v>52104</v>
      </c>
      <c r="B4802" t="s">
        <v>56</v>
      </c>
      <c r="C4802" t="s">
        <v>2016</v>
      </c>
      <c r="D4802" t="s">
        <v>1196</v>
      </c>
    </row>
    <row r="4803">
      <c r="A4803">
        <v>52104</v>
      </c>
      <c r="B4803" t="s">
        <v>6163</v>
      </c>
      <c r="C4803" t="s">
        <v>2016</v>
      </c>
      <c r="D4803" t="s">
        <v>1196</v>
      </c>
    </row>
    <row r="4804">
      <c r="A4804">
        <v>52104</v>
      </c>
      <c r="B4804" t="s">
        <v>29</v>
      </c>
      <c r="C4804" t="s">
        <v>2016</v>
      </c>
      <c r="D4804" t="s">
        <v>1196</v>
      </c>
    </row>
    <row r="4805">
      <c r="A4805">
        <v>52104</v>
      </c>
      <c r="B4805" t="s">
        <v>4648</v>
      </c>
      <c r="C4805" t="s">
        <v>2016</v>
      </c>
      <c r="D4805" t="s">
        <v>1196</v>
      </c>
    </row>
    <row r="4806">
      <c r="A4806">
        <v>52104</v>
      </c>
      <c r="B4806" t="s">
        <v>7585</v>
      </c>
      <c r="C4806" t="s">
        <v>2016</v>
      </c>
      <c r="D4806" t="s">
        <v>1196</v>
      </c>
    </row>
    <row r="4807">
      <c r="A4807">
        <v>52104</v>
      </c>
      <c r="B4807" t="s">
        <v>7586</v>
      </c>
      <c r="C4807" t="s">
        <v>2016</v>
      </c>
      <c r="D4807" t="s">
        <v>1196</v>
      </c>
    </row>
    <row r="4808">
      <c r="A4808">
        <v>52104</v>
      </c>
      <c r="B4808" t="s">
        <v>7587</v>
      </c>
      <c r="C4808" t="s">
        <v>2016</v>
      </c>
      <c r="D4808" t="s">
        <v>1196</v>
      </c>
    </row>
    <row r="4809">
      <c r="A4809">
        <v>52104</v>
      </c>
      <c r="B4809" t="s">
        <v>7588</v>
      </c>
      <c r="C4809" t="s">
        <v>2016</v>
      </c>
      <c r="D4809" t="s">
        <v>1196</v>
      </c>
    </row>
    <row r="4810">
      <c r="A4810">
        <v>52104</v>
      </c>
      <c r="B4810" t="s">
        <v>7589</v>
      </c>
      <c r="C4810" t="s">
        <v>2016</v>
      </c>
      <c r="D4810" t="s">
        <v>1196</v>
      </c>
    </row>
    <row r="4811">
      <c r="A4811">
        <v>52105</v>
      </c>
      <c r="B4811" t="s">
        <v>68</v>
      </c>
      <c r="C4811" t="s">
        <v>2016</v>
      </c>
      <c r="D4811" t="s">
        <v>1196</v>
      </c>
    </row>
    <row r="4812">
      <c r="A4812">
        <v>52105</v>
      </c>
      <c r="B4812" t="s">
        <v>4109</v>
      </c>
      <c r="C4812" t="s">
        <v>2016</v>
      </c>
      <c r="D4812" t="s">
        <v>1196</v>
      </c>
    </row>
    <row r="4813">
      <c r="A4813">
        <v>52105</v>
      </c>
      <c r="B4813" t="s">
        <v>3957</v>
      </c>
      <c r="C4813" t="s">
        <v>2016</v>
      </c>
      <c r="D4813" t="s">
        <v>1196</v>
      </c>
    </row>
    <row r="4814">
      <c r="A4814">
        <v>52105</v>
      </c>
      <c r="B4814" t="s">
        <v>4646</v>
      </c>
      <c r="C4814" t="s">
        <v>2016</v>
      </c>
      <c r="D4814" t="s">
        <v>1196</v>
      </c>
    </row>
    <row r="4815">
      <c r="A4815">
        <v>52105</v>
      </c>
      <c r="B4815" t="s">
        <v>4049</v>
      </c>
      <c r="C4815" t="s">
        <v>2016</v>
      </c>
      <c r="D4815" t="s">
        <v>1196</v>
      </c>
    </row>
    <row r="4816">
      <c r="A4816">
        <v>52105</v>
      </c>
      <c r="B4816" t="s">
        <v>7590</v>
      </c>
      <c r="C4816" t="s">
        <v>2016</v>
      </c>
      <c r="D4816" t="s">
        <v>1196</v>
      </c>
    </row>
    <row r="4817">
      <c r="A4817">
        <v>52107</v>
      </c>
      <c r="B4817" t="s">
        <v>4490</v>
      </c>
      <c r="C4817" t="s">
        <v>2016</v>
      </c>
      <c r="D4817" t="s">
        <v>1196</v>
      </c>
    </row>
    <row r="4818">
      <c r="A4818">
        <v>52107</v>
      </c>
      <c r="B4818" t="s">
        <v>7591</v>
      </c>
      <c r="C4818" t="s">
        <v>2016</v>
      </c>
      <c r="D4818" t="s">
        <v>1196</v>
      </c>
    </row>
    <row r="4819">
      <c r="A4819">
        <v>52107</v>
      </c>
      <c r="B4819" t="s">
        <v>3958</v>
      </c>
      <c r="C4819" t="s">
        <v>2016</v>
      </c>
      <c r="D4819" t="s">
        <v>1196</v>
      </c>
    </row>
    <row r="4820">
      <c r="A4820">
        <v>52107</v>
      </c>
      <c r="B4820" t="s">
        <v>7592</v>
      </c>
      <c r="C4820" t="s">
        <v>2016</v>
      </c>
      <c r="D4820" t="s">
        <v>1196</v>
      </c>
    </row>
    <row r="4821">
      <c r="A4821">
        <v>52107</v>
      </c>
      <c r="B4821" t="s">
        <v>7593</v>
      </c>
      <c r="C4821" t="s">
        <v>2016</v>
      </c>
      <c r="D4821" t="s">
        <v>1196</v>
      </c>
    </row>
    <row r="4822">
      <c r="A4822">
        <v>52120</v>
      </c>
      <c r="B4822" t="s">
        <v>5343</v>
      </c>
      <c r="C4822" t="s">
        <v>2016</v>
      </c>
      <c r="D4822" t="s">
        <v>1196</v>
      </c>
    </row>
    <row r="4823">
      <c r="A4823">
        <v>52140</v>
      </c>
      <c r="B4823" t="s">
        <v>7594</v>
      </c>
      <c r="C4823" t="s">
        <v>2022</v>
      </c>
      <c r="D4823" t="s">
        <v>1196</v>
      </c>
    </row>
    <row r="4824">
      <c r="A4824">
        <v>52140</v>
      </c>
      <c r="B4824" t="s">
        <v>7595</v>
      </c>
      <c r="C4824" t="s">
        <v>2022</v>
      </c>
      <c r="D4824" t="s">
        <v>1196</v>
      </c>
    </row>
    <row r="4825">
      <c r="A4825">
        <v>52140</v>
      </c>
      <c r="B4825" t="s">
        <v>7596</v>
      </c>
      <c r="C4825" t="s">
        <v>2022</v>
      </c>
      <c r="D4825" t="s">
        <v>1196</v>
      </c>
    </row>
    <row r="4826">
      <c r="A4826">
        <v>52140</v>
      </c>
      <c r="B4826" t="s">
        <v>7597</v>
      </c>
      <c r="C4826" t="s">
        <v>2022</v>
      </c>
      <c r="D4826" t="s">
        <v>1196</v>
      </c>
    </row>
    <row r="4827">
      <c r="A4827">
        <v>52140</v>
      </c>
      <c r="B4827" t="s">
        <v>6970</v>
      </c>
      <c r="C4827" t="s">
        <v>2022</v>
      </c>
      <c r="D4827" t="s">
        <v>1196</v>
      </c>
    </row>
    <row r="4828">
      <c r="A4828">
        <v>52140</v>
      </c>
      <c r="B4828" t="s">
        <v>7598</v>
      </c>
      <c r="C4828" t="s">
        <v>2022</v>
      </c>
      <c r="D4828" t="s">
        <v>1196</v>
      </c>
    </row>
    <row r="4829">
      <c r="A4829">
        <v>52140</v>
      </c>
      <c r="B4829" t="s">
        <v>7599</v>
      </c>
      <c r="C4829" t="s">
        <v>2022</v>
      </c>
      <c r="D4829" t="s">
        <v>1196</v>
      </c>
    </row>
    <row r="4830">
      <c r="A4830">
        <v>52140</v>
      </c>
      <c r="B4830" t="s">
        <v>7600</v>
      </c>
      <c r="C4830" t="s">
        <v>2022</v>
      </c>
      <c r="D4830" t="s">
        <v>1196</v>
      </c>
    </row>
    <row r="4831">
      <c r="A4831">
        <v>52140</v>
      </c>
      <c r="B4831" t="s">
        <v>4108</v>
      </c>
      <c r="C4831" t="s">
        <v>2022</v>
      </c>
      <c r="D4831" t="s">
        <v>1196</v>
      </c>
    </row>
    <row r="4832">
      <c r="A4832">
        <v>52140</v>
      </c>
      <c r="B4832" t="s">
        <v>7601</v>
      </c>
      <c r="C4832" t="s">
        <v>2022</v>
      </c>
      <c r="D4832" t="s">
        <v>1196</v>
      </c>
    </row>
    <row r="4833">
      <c r="A4833">
        <v>52140</v>
      </c>
      <c r="B4833" t="s">
        <v>7602</v>
      </c>
      <c r="C4833" t="s">
        <v>2022</v>
      </c>
      <c r="D4833" t="s">
        <v>1196</v>
      </c>
    </row>
    <row r="4834">
      <c r="A4834">
        <v>52140</v>
      </c>
      <c r="B4834" t="s">
        <v>3690</v>
      </c>
      <c r="C4834" t="s">
        <v>2022</v>
      </c>
      <c r="D4834" t="s">
        <v>1196</v>
      </c>
    </row>
    <row r="4835">
      <c r="A4835">
        <v>52140</v>
      </c>
      <c r="B4835" t="s">
        <v>7603</v>
      </c>
      <c r="C4835" t="s">
        <v>2022</v>
      </c>
      <c r="D4835" t="s">
        <v>1196</v>
      </c>
    </row>
    <row r="4836">
      <c r="A4836">
        <v>52140</v>
      </c>
      <c r="B4836" t="s">
        <v>7604</v>
      </c>
      <c r="C4836" t="s">
        <v>2022</v>
      </c>
      <c r="D4836" t="s">
        <v>1196</v>
      </c>
    </row>
    <row r="4837">
      <c r="A4837">
        <v>52140</v>
      </c>
      <c r="B4837" t="s">
        <v>7605</v>
      </c>
      <c r="C4837" t="s">
        <v>2022</v>
      </c>
      <c r="D4837" t="s">
        <v>1196</v>
      </c>
    </row>
    <row r="4838">
      <c r="A4838">
        <v>52140</v>
      </c>
      <c r="B4838" t="s">
        <v>5130</v>
      </c>
      <c r="C4838" t="s">
        <v>2022</v>
      </c>
      <c r="D4838" t="s">
        <v>1196</v>
      </c>
    </row>
    <row r="4839">
      <c r="A4839">
        <v>52140</v>
      </c>
      <c r="B4839" t="s">
        <v>7606</v>
      </c>
      <c r="C4839" t="s">
        <v>2022</v>
      </c>
      <c r="D4839" t="s">
        <v>1196</v>
      </c>
    </row>
    <row r="4840">
      <c r="A4840">
        <v>52140</v>
      </c>
      <c r="B4840" t="s">
        <v>7607</v>
      </c>
      <c r="C4840" t="s">
        <v>2022</v>
      </c>
      <c r="D4840" t="s">
        <v>1196</v>
      </c>
    </row>
    <row r="4841">
      <c r="A4841">
        <v>52140</v>
      </c>
      <c r="B4841" t="s">
        <v>7608</v>
      </c>
      <c r="C4841" t="s">
        <v>2022</v>
      </c>
      <c r="D4841" t="s">
        <v>1196</v>
      </c>
    </row>
    <row r="4842">
      <c r="A4842">
        <v>52140</v>
      </c>
      <c r="B4842" t="s">
        <v>7609</v>
      </c>
      <c r="C4842" t="s">
        <v>2022</v>
      </c>
      <c r="D4842" t="s">
        <v>1196</v>
      </c>
    </row>
    <row r="4843">
      <c r="A4843">
        <v>52140</v>
      </c>
      <c r="B4843" t="s">
        <v>7610</v>
      </c>
      <c r="C4843" t="s">
        <v>2022</v>
      </c>
      <c r="D4843" t="s">
        <v>1196</v>
      </c>
    </row>
    <row r="4844">
      <c r="A4844">
        <v>52140</v>
      </c>
      <c r="B4844" t="s">
        <v>7611</v>
      </c>
      <c r="C4844" t="s">
        <v>2022</v>
      </c>
      <c r="D4844" t="s">
        <v>1196</v>
      </c>
    </row>
    <row r="4845">
      <c r="A4845">
        <v>52140</v>
      </c>
      <c r="B4845" t="s">
        <v>7612</v>
      </c>
      <c r="C4845" t="s">
        <v>2022</v>
      </c>
      <c r="D4845" t="s">
        <v>1196</v>
      </c>
    </row>
    <row r="4846">
      <c r="A4846">
        <v>52140</v>
      </c>
      <c r="B4846" t="s">
        <v>7613</v>
      </c>
      <c r="C4846" t="s">
        <v>2022</v>
      </c>
      <c r="D4846" t="s">
        <v>1196</v>
      </c>
    </row>
    <row r="4847">
      <c r="A4847">
        <v>52140</v>
      </c>
      <c r="B4847" t="s">
        <v>7614</v>
      </c>
      <c r="C4847" t="s">
        <v>2022</v>
      </c>
      <c r="D4847" t="s">
        <v>1196</v>
      </c>
    </row>
    <row r="4848">
      <c r="A4848">
        <v>52140</v>
      </c>
      <c r="B4848" t="s">
        <v>7615</v>
      </c>
      <c r="C4848" t="s">
        <v>2022</v>
      </c>
      <c r="D4848" t="s">
        <v>1196</v>
      </c>
    </row>
    <row r="4849">
      <c r="A4849">
        <v>52140</v>
      </c>
      <c r="B4849" t="s">
        <v>7616</v>
      </c>
      <c r="C4849" t="s">
        <v>2022</v>
      </c>
      <c r="D4849" t="s">
        <v>1196</v>
      </c>
    </row>
    <row r="4850">
      <c r="A4850">
        <v>52140</v>
      </c>
      <c r="B4850" t="s">
        <v>4676</v>
      </c>
      <c r="C4850" t="s">
        <v>2022</v>
      </c>
      <c r="D4850" t="s">
        <v>1196</v>
      </c>
    </row>
    <row r="4851">
      <c r="A4851">
        <v>52140</v>
      </c>
      <c r="B4851" t="s">
        <v>3605</v>
      </c>
      <c r="C4851" t="s">
        <v>2022</v>
      </c>
      <c r="D4851" t="s">
        <v>1196</v>
      </c>
    </row>
    <row r="4852">
      <c r="A4852">
        <v>52140</v>
      </c>
      <c r="B4852" t="s">
        <v>7617</v>
      </c>
      <c r="C4852" t="s">
        <v>2022</v>
      </c>
      <c r="D4852" t="s">
        <v>1196</v>
      </c>
    </row>
    <row r="4853">
      <c r="A4853">
        <v>52140</v>
      </c>
      <c r="B4853" t="s">
        <v>3866</v>
      </c>
      <c r="C4853" t="s">
        <v>2022</v>
      </c>
      <c r="D4853" t="s">
        <v>1196</v>
      </c>
    </row>
    <row r="4854">
      <c r="A4854">
        <v>52140</v>
      </c>
      <c r="B4854" t="s">
        <v>56</v>
      </c>
      <c r="C4854" t="s">
        <v>2022</v>
      </c>
      <c r="D4854" t="s">
        <v>1196</v>
      </c>
    </row>
    <row r="4855">
      <c r="A4855">
        <v>52140</v>
      </c>
      <c r="B4855" t="s">
        <v>4326</v>
      </c>
      <c r="C4855" t="s">
        <v>2022</v>
      </c>
      <c r="D4855" t="s">
        <v>1196</v>
      </c>
    </row>
    <row r="4856">
      <c r="A4856">
        <v>52140</v>
      </c>
      <c r="B4856" t="s">
        <v>4527</v>
      </c>
      <c r="C4856" t="s">
        <v>2022</v>
      </c>
      <c r="D4856" t="s">
        <v>1196</v>
      </c>
    </row>
    <row r="4857">
      <c r="A4857">
        <v>52140</v>
      </c>
      <c r="B4857" t="s">
        <v>4958</v>
      </c>
      <c r="C4857" t="s">
        <v>2022</v>
      </c>
      <c r="D4857" t="s">
        <v>1196</v>
      </c>
    </row>
    <row r="4858">
      <c r="A4858">
        <v>52140</v>
      </c>
      <c r="B4858" t="s">
        <v>7618</v>
      </c>
      <c r="C4858" t="s">
        <v>2022</v>
      </c>
      <c r="D4858" t="s">
        <v>1196</v>
      </c>
    </row>
    <row r="4859">
      <c r="A4859">
        <v>52140</v>
      </c>
      <c r="B4859" t="s">
        <v>7619</v>
      </c>
      <c r="C4859" t="s">
        <v>2022</v>
      </c>
      <c r="D4859" t="s">
        <v>1196</v>
      </c>
    </row>
    <row r="4860">
      <c r="A4860">
        <v>52140</v>
      </c>
      <c r="B4860" t="s">
        <v>7620</v>
      </c>
      <c r="C4860" t="s">
        <v>2022</v>
      </c>
      <c r="D4860" t="s">
        <v>1196</v>
      </c>
    </row>
    <row r="4861">
      <c r="A4861">
        <v>52140</v>
      </c>
      <c r="B4861" t="s">
        <v>7621</v>
      </c>
      <c r="C4861" t="s">
        <v>2022</v>
      </c>
      <c r="D4861" t="s">
        <v>1196</v>
      </c>
    </row>
    <row r="4862">
      <c r="A4862">
        <v>52140</v>
      </c>
      <c r="B4862" t="s">
        <v>7622</v>
      </c>
      <c r="C4862" t="s">
        <v>2022</v>
      </c>
      <c r="D4862" t="s">
        <v>1196</v>
      </c>
    </row>
    <row r="4863">
      <c r="A4863">
        <v>52140</v>
      </c>
      <c r="B4863" t="s">
        <v>7623</v>
      </c>
      <c r="C4863" t="s">
        <v>2022</v>
      </c>
      <c r="D4863" t="s">
        <v>1196</v>
      </c>
    </row>
    <row r="4864">
      <c r="A4864">
        <v>52140</v>
      </c>
      <c r="B4864" t="s">
        <v>7624</v>
      </c>
      <c r="C4864" t="s">
        <v>2022</v>
      </c>
      <c r="D4864" t="s">
        <v>1196</v>
      </c>
    </row>
    <row r="4865">
      <c r="A4865">
        <v>52140</v>
      </c>
      <c r="B4865" t="s">
        <v>7625</v>
      </c>
      <c r="C4865" t="s">
        <v>2022</v>
      </c>
      <c r="D4865" t="s">
        <v>1196</v>
      </c>
    </row>
    <row r="4866">
      <c r="A4866">
        <v>52140</v>
      </c>
      <c r="B4866" t="s">
        <v>7626</v>
      </c>
      <c r="C4866" t="s">
        <v>2022</v>
      </c>
      <c r="D4866" t="s">
        <v>1196</v>
      </c>
    </row>
    <row r="4867">
      <c r="A4867">
        <v>52140</v>
      </c>
      <c r="B4867" t="s">
        <v>7627</v>
      </c>
      <c r="C4867" t="s">
        <v>2022</v>
      </c>
      <c r="D4867" t="s">
        <v>1196</v>
      </c>
    </row>
    <row r="4868">
      <c r="A4868">
        <v>52143</v>
      </c>
      <c r="B4868" t="s">
        <v>7628</v>
      </c>
      <c r="C4868" t="s">
        <v>2022</v>
      </c>
      <c r="D4868" t="s">
        <v>1196</v>
      </c>
    </row>
    <row r="4869">
      <c r="A4869">
        <v>52143</v>
      </c>
      <c r="B4869" t="s">
        <v>7629</v>
      </c>
      <c r="C4869" t="s">
        <v>2022</v>
      </c>
      <c r="D4869" t="s">
        <v>1196</v>
      </c>
    </row>
    <row r="4870">
      <c r="A4870">
        <v>52143</v>
      </c>
      <c r="B4870" t="s">
        <v>7630</v>
      </c>
      <c r="C4870" t="s">
        <v>2022</v>
      </c>
      <c r="D4870" t="s">
        <v>1196</v>
      </c>
    </row>
    <row r="4871">
      <c r="A4871">
        <v>52144</v>
      </c>
      <c r="B4871" t="s">
        <v>7631</v>
      </c>
      <c r="C4871" t="s">
        <v>2022</v>
      </c>
      <c r="D4871" t="s">
        <v>1196</v>
      </c>
    </row>
    <row r="4872">
      <c r="A4872">
        <v>52144</v>
      </c>
      <c r="B4872" t="s">
        <v>7632</v>
      </c>
      <c r="C4872" t="s">
        <v>2022</v>
      </c>
      <c r="D4872" t="s">
        <v>1196</v>
      </c>
    </row>
    <row r="4873">
      <c r="A4873">
        <v>52144</v>
      </c>
      <c r="B4873" t="s">
        <v>7633</v>
      </c>
      <c r="C4873" t="s">
        <v>2022</v>
      </c>
      <c r="D4873" t="s">
        <v>1196</v>
      </c>
    </row>
    <row r="4874">
      <c r="A4874">
        <v>52145</v>
      </c>
      <c r="B4874" t="s">
        <v>7634</v>
      </c>
      <c r="C4874" t="s">
        <v>2022</v>
      </c>
      <c r="D4874" t="s">
        <v>1196</v>
      </c>
    </row>
    <row r="4875">
      <c r="A4875">
        <v>52146</v>
      </c>
      <c r="B4875" t="s">
        <v>3829</v>
      </c>
      <c r="C4875" t="s">
        <v>2022</v>
      </c>
      <c r="D4875" t="s">
        <v>1196</v>
      </c>
    </row>
    <row r="4876">
      <c r="A4876">
        <v>52147</v>
      </c>
      <c r="B4876" t="s">
        <v>7635</v>
      </c>
      <c r="C4876" t="s">
        <v>2022</v>
      </c>
      <c r="D4876" t="s">
        <v>1196</v>
      </c>
    </row>
    <row r="4877">
      <c r="A4877">
        <v>52148</v>
      </c>
      <c r="B4877" t="s">
        <v>7636</v>
      </c>
      <c r="C4877" t="s">
        <v>2022</v>
      </c>
      <c r="D4877" t="s">
        <v>1196</v>
      </c>
    </row>
    <row r="4878">
      <c r="A4878">
        <v>52148</v>
      </c>
      <c r="B4878" t="s">
        <v>7637</v>
      </c>
      <c r="C4878" t="s">
        <v>2022</v>
      </c>
      <c r="D4878" t="s">
        <v>1196</v>
      </c>
    </row>
    <row r="4879">
      <c r="A4879">
        <v>52148</v>
      </c>
      <c r="B4879" t="s">
        <v>7638</v>
      </c>
      <c r="C4879" t="s">
        <v>2022</v>
      </c>
      <c r="D4879" t="s">
        <v>1196</v>
      </c>
    </row>
    <row r="4880">
      <c r="A4880">
        <v>52148</v>
      </c>
      <c r="B4880" t="s">
        <v>7639</v>
      </c>
      <c r="C4880" t="s">
        <v>2022</v>
      </c>
      <c r="D4880" t="s">
        <v>1196</v>
      </c>
    </row>
    <row r="4881">
      <c r="A4881">
        <v>52148</v>
      </c>
      <c r="B4881" t="s">
        <v>4038</v>
      </c>
      <c r="C4881" t="s">
        <v>2022</v>
      </c>
      <c r="D4881" t="s">
        <v>1196</v>
      </c>
    </row>
    <row r="4882">
      <c r="A4882">
        <v>52149</v>
      </c>
      <c r="B4882" t="s">
        <v>7640</v>
      </c>
      <c r="C4882" t="s">
        <v>2022</v>
      </c>
      <c r="D4882" t="s">
        <v>1196</v>
      </c>
    </row>
    <row r="4883">
      <c r="A4883">
        <v>52149</v>
      </c>
      <c r="B4883" t="s">
        <v>7641</v>
      </c>
      <c r="C4883" t="s">
        <v>2022</v>
      </c>
      <c r="D4883" t="s">
        <v>1196</v>
      </c>
    </row>
    <row r="4884">
      <c r="A4884">
        <v>52149</v>
      </c>
      <c r="B4884" t="s">
        <v>5886</v>
      </c>
      <c r="C4884" t="s">
        <v>2022</v>
      </c>
      <c r="D4884" t="s">
        <v>1196</v>
      </c>
    </row>
    <row r="4885">
      <c r="A4885">
        <v>52149</v>
      </c>
      <c r="B4885" t="s">
        <v>7642</v>
      </c>
      <c r="C4885" t="s">
        <v>2022</v>
      </c>
      <c r="D4885" t="s">
        <v>1196</v>
      </c>
    </row>
    <row r="4886">
      <c r="A4886">
        <v>52149</v>
      </c>
      <c r="B4886" t="s">
        <v>7643</v>
      </c>
      <c r="C4886" t="s">
        <v>2022</v>
      </c>
      <c r="D4886" t="s">
        <v>1196</v>
      </c>
    </row>
    <row r="4887">
      <c r="A4887">
        <v>52149</v>
      </c>
      <c r="B4887" t="s">
        <v>7644</v>
      </c>
      <c r="C4887" t="s">
        <v>2022</v>
      </c>
      <c r="D4887" t="s">
        <v>1196</v>
      </c>
    </row>
    <row r="4888">
      <c r="A4888">
        <v>52149</v>
      </c>
      <c r="B4888" t="s">
        <v>5218</v>
      </c>
      <c r="C4888" t="s">
        <v>2022</v>
      </c>
      <c r="D4888" t="s">
        <v>1196</v>
      </c>
    </row>
    <row r="4889">
      <c r="A4889">
        <v>52149</v>
      </c>
      <c r="B4889" t="s">
        <v>7645</v>
      </c>
      <c r="C4889" t="s">
        <v>2022</v>
      </c>
      <c r="D4889" t="s">
        <v>1196</v>
      </c>
    </row>
    <row r="4890">
      <c r="A4890">
        <v>52149</v>
      </c>
      <c r="B4890" t="s">
        <v>7646</v>
      </c>
      <c r="C4890" t="s">
        <v>2022</v>
      </c>
      <c r="D4890" t="s">
        <v>1196</v>
      </c>
    </row>
    <row r="4891">
      <c r="A4891">
        <v>52149</v>
      </c>
      <c r="B4891" t="s">
        <v>7647</v>
      </c>
      <c r="C4891" t="s">
        <v>2022</v>
      </c>
      <c r="D4891" t="s">
        <v>1196</v>
      </c>
    </row>
    <row r="4892">
      <c r="A4892">
        <v>52149</v>
      </c>
      <c r="B4892" t="s">
        <v>7648</v>
      </c>
      <c r="C4892" t="s">
        <v>2022</v>
      </c>
      <c r="D4892" t="s">
        <v>1196</v>
      </c>
    </row>
    <row r="4893">
      <c r="A4893">
        <v>52149</v>
      </c>
      <c r="B4893" t="s">
        <v>7649</v>
      </c>
      <c r="C4893" t="s">
        <v>2022</v>
      </c>
      <c r="D4893" t="s">
        <v>1196</v>
      </c>
    </row>
    <row r="4894">
      <c r="A4894">
        <v>52149</v>
      </c>
      <c r="B4894" t="s">
        <v>7650</v>
      </c>
      <c r="C4894" t="s">
        <v>2022</v>
      </c>
      <c r="D4894" t="s">
        <v>1196</v>
      </c>
    </row>
    <row r="4895">
      <c r="A4895">
        <v>52149</v>
      </c>
      <c r="B4895" t="s">
        <v>7651</v>
      </c>
      <c r="C4895" t="s">
        <v>2022</v>
      </c>
      <c r="D4895" t="s">
        <v>1196</v>
      </c>
    </row>
    <row r="4896">
      <c r="A4896">
        <v>52149</v>
      </c>
      <c r="B4896" t="s">
        <v>7652</v>
      </c>
      <c r="C4896" t="s">
        <v>2022</v>
      </c>
      <c r="D4896" t="s">
        <v>1196</v>
      </c>
    </row>
    <row r="4897">
      <c r="A4897">
        <v>52149</v>
      </c>
      <c r="B4897" t="s">
        <v>7653</v>
      </c>
      <c r="C4897" t="s">
        <v>2022</v>
      </c>
      <c r="D4897" t="s">
        <v>1196</v>
      </c>
    </row>
    <row r="4898">
      <c r="A4898">
        <v>52150</v>
      </c>
      <c r="B4898" t="s">
        <v>7654</v>
      </c>
      <c r="C4898" t="s">
        <v>2022</v>
      </c>
      <c r="D4898" t="s">
        <v>1196</v>
      </c>
    </row>
    <row r="4899">
      <c r="A4899">
        <v>52150</v>
      </c>
      <c r="B4899" t="s">
        <v>7655</v>
      </c>
      <c r="C4899" t="s">
        <v>2022</v>
      </c>
      <c r="D4899" t="s">
        <v>1196</v>
      </c>
    </row>
    <row r="4900">
      <c r="A4900">
        <v>52150</v>
      </c>
      <c r="B4900" t="s">
        <v>7656</v>
      </c>
      <c r="C4900" t="s">
        <v>2022</v>
      </c>
      <c r="D4900" t="s">
        <v>1196</v>
      </c>
    </row>
    <row r="4901">
      <c r="A4901">
        <v>52154</v>
      </c>
      <c r="B4901" t="s">
        <v>3731</v>
      </c>
      <c r="C4901" t="s">
        <v>2022</v>
      </c>
      <c r="D4901" t="s">
        <v>1196</v>
      </c>
    </row>
    <row r="4902">
      <c r="A4902">
        <v>52154</v>
      </c>
      <c r="B4902" t="s">
        <v>7657</v>
      </c>
      <c r="C4902" t="s">
        <v>2022</v>
      </c>
      <c r="D4902" t="s">
        <v>1196</v>
      </c>
    </row>
    <row r="4903">
      <c r="A4903">
        <v>52154</v>
      </c>
      <c r="B4903" t="s">
        <v>7658</v>
      </c>
      <c r="C4903" t="s">
        <v>2022</v>
      </c>
      <c r="D4903" t="s">
        <v>1196</v>
      </c>
    </row>
    <row r="4904">
      <c r="A4904">
        <v>52155</v>
      </c>
      <c r="B4904" t="s">
        <v>7659</v>
      </c>
      <c r="C4904" t="s">
        <v>2022</v>
      </c>
      <c r="D4904" t="s">
        <v>1196</v>
      </c>
    </row>
    <row r="4905">
      <c r="A4905">
        <v>52156</v>
      </c>
      <c r="B4905" t="s">
        <v>7660</v>
      </c>
      <c r="C4905" t="s">
        <v>2022</v>
      </c>
      <c r="D4905" t="s">
        <v>1196</v>
      </c>
    </row>
    <row r="4906">
      <c r="A4906">
        <v>52156</v>
      </c>
      <c r="B4906" t="s">
        <v>7661</v>
      </c>
      <c r="C4906" t="s">
        <v>2022</v>
      </c>
      <c r="D4906" t="s">
        <v>1196</v>
      </c>
    </row>
    <row r="4907">
      <c r="A4907">
        <v>52156</v>
      </c>
      <c r="B4907" t="s">
        <v>7662</v>
      </c>
      <c r="C4907" t="s">
        <v>2022</v>
      </c>
      <c r="D4907" t="s">
        <v>1196</v>
      </c>
    </row>
    <row r="4908">
      <c r="A4908">
        <v>52156</v>
      </c>
      <c r="B4908" t="s">
        <v>7663</v>
      </c>
      <c r="C4908" t="s">
        <v>2022</v>
      </c>
      <c r="D4908" t="s">
        <v>1196</v>
      </c>
    </row>
    <row r="4909">
      <c r="A4909">
        <v>52156</v>
      </c>
      <c r="B4909" t="s">
        <v>4033</v>
      </c>
      <c r="C4909" t="s">
        <v>2022</v>
      </c>
      <c r="D4909" t="s">
        <v>1196</v>
      </c>
    </row>
    <row r="4910">
      <c r="A4910">
        <v>52156</v>
      </c>
      <c r="B4910" t="s">
        <v>7591</v>
      </c>
      <c r="C4910" t="s">
        <v>2022</v>
      </c>
      <c r="D4910" t="s">
        <v>1196</v>
      </c>
    </row>
    <row r="4911">
      <c r="A4911">
        <v>52156</v>
      </c>
      <c r="B4911" t="s">
        <v>7664</v>
      </c>
      <c r="C4911" t="s">
        <v>2022</v>
      </c>
      <c r="D4911" t="s">
        <v>1196</v>
      </c>
    </row>
    <row r="4912">
      <c r="A4912">
        <v>52157</v>
      </c>
      <c r="B4912" t="s">
        <v>3691</v>
      </c>
      <c r="C4912" t="s">
        <v>2022</v>
      </c>
      <c r="D4912" t="s">
        <v>1196</v>
      </c>
    </row>
    <row r="4913">
      <c r="A4913">
        <v>52157</v>
      </c>
      <c r="B4913" t="s">
        <v>5095</v>
      </c>
      <c r="C4913" t="s">
        <v>2022</v>
      </c>
      <c r="D4913" t="s">
        <v>1196</v>
      </c>
    </row>
    <row r="4914">
      <c r="A4914">
        <v>52158</v>
      </c>
      <c r="B4914" t="s">
        <v>7293</v>
      </c>
      <c r="C4914" t="s">
        <v>2022</v>
      </c>
      <c r="D4914" t="s">
        <v>1196</v>
      </c>
    </row>
    <row r="4915">
      <c r="A4915">
        <v>52158</v>
      </c>
      <c r="B4915" t="s">
        <v>7665</v>
      </c>
      <c r="C4915" t="s">
        <v>2022</v>
      </c>
      <c r="D4915" t="s">
        <v>1196</v>
      </c>
    </row>
    <row r="4916">
      <c r="A4916">
        <v>52158</v>
      </c>
      <c r="B4916" t="s">
        <v>6690</v>
      </c>
      <c r="C4916" t="s">
        <v>2022</v>
      </c>
      <c r="D4916" t="s">
        <v>1196</v>
      </c>
    </row>
    <row r="4917">
      <c r="A4917">
        <v>52158</v>
      </c>
      <c r="B4917" t="s">
        <v>7584</v>
      </c>
      <c r="C4917" t="s">
        <v>2022</v>
      </c>
      <c r="D4917" t="s">
        <v>1196</v>
      </c>
    </row>
    <row r="4918">
      <c r="A4918">
        <v>52158</v>
      </c>
      <c r="B4918" t="s">
        <v>7666</v>
      </c>
      <c r="C4918" t="s">
        <v>2022</v>
      </c>
      <c r="D4918" t="s">
        <v>1196</v>
      </c>
    </row>
    <row r="4919">
      <c r="A4919">
        <v>52158</v>
      </c>
      <c r="B4919" t="s">
        <v>7667</v>
      </c>
      <c r="C4919" t="s">
        <v>2022</v>
      </c>
      <c r="D4919" t="s">
        <v>1196</v>
      </c>
    </row>
    <row r="4920">
      <c r="A4920">
        <v>52159</v>
      </c>
      <c r="B4920" t="s">
        <v>7668</v>
      </c>
      <c r="C4920" t="s">
        <v>2022</v>
      </c>
      <c r="D4920" t="s">
        <v>1196</v>
      </c>
    </row>
    <row r="4921">
      <c r="A4921">
        <v>52159</v>
      </c>
      <c r="B4921" t="s">
        <v>7669</v>
      </c>
      <c r="C4921" t="s">
        <v>2022</v>
      </c>
      <c r="D4921" t="s">
        <v>1196</v>
      </c>
    </row>
    <row r="4922">
      <c r="A4922">
        <v>52159</v>
      </c>
      <c r="B4922" t="s">
        <v>5328</v>
      </c>
      <c r="C4922" t="s">
        <v>2022</v>
      </c>
      <c r="D4922" t="s">
        <v>1196</v>
      </c>
    </row>
    <row r="4923">
      <c r="A4923">
        <v>52159</v>
      </c>
      <c r="B4923" t="s">
        <v>3701</v>
      </c>
      <c r="C4923" t="s">
        <v>2022</v>
      </c>
      <c r="D4923" t="s">
        <v>1196</v>
      </c>
    </row>
    <row r="4924">
      <c r="A4924">
        <v>52160</v>
      </c>
      <c r="B4924" t="s">
        <v>7670</v>
      </c>
      <c r="C4924" t="s">
        <v>2022</v>
      </c>
      <c r="D4924" t="s">
        <v>1196</v>
      </c>
    </row>
    <row r="4925">
      <c r="A4925">
        <v>52160</v>
      </c>
      <c r="B4925" t="s">
        <v>7671</v>
      </c>
      <c r="C4925" t="s">
        <v>2022</v>
      </c>
      <c r="D4925" t="s">
        <v>1196</v>
      </c>
    </row>
    <row r="4926">
      <c r="A4926">
        <v>52160</v>
      </c>
      <c r="B4926" t="s">
        <v>4958</v>
      </c>
      <c r="C4926" t="s">
        <v>2022</v>
      </c>
      <c r="D4926" t="s">
        <v>1196</v>
      </c>
    </row>
    <row r="4927">
      <c r="A4927">
        <v>52160</v>
      </c>
      <c r="B4927" t="s">
        <v>7672</v>
      </c>
      <c r="C4927" t="s">
        <v>2022</v>
      </c>
      <c r="D4927" t="s">
        <v>1196</v>
      </c>
    </row>
    <row r="4928">
      <c r="A4928">
        <v>52161</v>
      </c>
      <c r="B4928" t="s">
        <v>7673</v>
      </c>
      <c r="C4928" t="s">
        <v>2022</v>
      </c>
      <c r="D4928" t="s">
        <v>1196</v>
      </c>
    </row>
    <row r="4929">
      <c r="A4929">
        <v>52164</v>
      </c>
      <c r="B4929" t="s">
        <v>7674</v>
      </c>
      <c r="C4929" t="s">
        <v>2022</v>
      </c>
      <c r="D4929" t="s">
        <v>1196</v>
      </c>
    </row>
    <row r="4930">
      <c r="A4930">
        <v>52164</v>
      </c>
      <c r="B4930" t="s">
        <v>7675</v>
      </c>
      <c r="C4930" t="s">
        <v>2022</v>
      </c>
      <c r="D4930" t="s">
        <v>1196</v>
      </c>
    </row>
    <row r="4931">
      <c r="A4931">
        <v>52164</v>
      </c>
      <c r="B4931" t="s">
        <v>7676</v>
      </c>
      <c r="C4931" t="s">
        <v>2022</v>
      </c>
      <c r="D4931" t="s">
        <v>1196</v>
      </c>
    </row>
    <row r="4932">
      <c r="A4932">
        <v>52164</v>
      </c>
      <c r="B4932" t="s">
        <v>7677</v>
      </c>
      <c r="C4932" t="s">
        <v>2022</v>
      </c>
      <c r="D4932" t="s">
        <v>1196</v>
      </c>
    </row>
    <row r="4933">
      <c r="A4933">
        <v>52164</v>
      </c>
      <c r="B4933" t="s">
        <v>7678</v>
      </c>
      <c r="C4933" t="s">
        <v>2022</v>
      </c>
      <c r="D4933" t="s">
        <v>1196</v>
      </c>
    </row>
    <row r="4934">
      <c r="A4934">
        <v>52164</v>
      </c>
      <c r="B4934" t="s">
        <v>5010</v>
      </c>
      <c r="C4934" t="s">
        <v>2022</v>
      </c>
      <c r="D4934" t="s">
        <v>1196</v>
      </c>
    </row>
    <row r="4935">
      <c r="A4935">
        <v>52165</v>
      </c>
      <c r="B4935" t="s">
        <v>7679</v>
      </c>
      <c r="C4935" t="s">
        <v>2022</v>
      </c>
      <c r="D4935" t="s">
        <v>1196</v>
      </c>
    </row>
    <row r="4936">
      <c r="A4936">
        <v>52165</v>
      </c>
      <c r="B4936" t="s">
        <v>7680</v>
      </c>
      <c r="C4936" t="s">
        <v>2022</v>
      </c>
      <c r="D4936" t="s">
        <v>1196</v>
      </c>
    </row>
    <row r="4937">
      <c r="A4937">
        <v>52165</v>
      </c>
      <c r="B4937" t="s">
        <v>5211</v>
      </c>
      <c r="C4937" t="s">
        <v>2022</v>
      </c>
      <c r="D4937" t="s">
        <v>1196</v>
      </c>
    </row>
    <row r="4938">
      <c r="A4938">
        <v>52165</v>
      </c>
      <c r="B4938" t="s">
        <v>7681</v>
      </c>
      <c r="C4938" t="s">
        <v>2022</v>
      </c>
      <c r="D4938" t="s">
        <v>1196</v>
      </c>
    </row>
    <row r="4939">
      <c r="A4939">
        <v>52166</v>
      </c>
      <c r="B4939" t="s">
        <v>7682</v>
      </c>
      <c r="C4939" t="s">
        <v>2022</v>
      </c>
      <c r="D4939" t="s">
        <v>1196</v>
      </c>
    </row>
    <row r="4940">
      <c r="A4940">
        <v>52166</v>
      </c>
      <c r="B4940" t="s">
        <v>7683</v>
      </c>
      <c r="C4940" t="s">
        <v>2022</v>
      </c>
      <c r="D4940" t="s">
        <v>1196</v>
      </c>
    </row>
    <row r="4941">
      <c r="A4941">
        <v>52166</v>
      </c>
      <c r="B4941" t="s">
        <v>7684</v>
      </c>
      <c r="C4941" t="s">
        <v>2022</v>
      </c>
      <c r="D4941" t="s">
        <v>1196</v>
      </c>
    </row>
    <row r="4942">
      <c r="A4942">
        <v>52167</v>
      </c>
      <c r="B4942" t="s">
        <v>7685</v>
      </c>
      <c r="C4942" t="s">
        <v>2022</v>
      </c>
      <c r="D4942" t="s">
        <v>1196</v>
      </c>
    </row>
    <row r="4943">
      <c r="A4943">
        <v>52167</v>
      </c>
      <c r="B4943" t="s">
        <v>7686</v>
      </c>
      <c r="C4943" t="s">
        <v>2022</v>
      </c>
      <c r="D4943" t="s">
        <v>1196</v>
      </c>
    </row>
    <row r="4944">
      <c r="A4944">
        <v>52167</v>
      </c>
      <c r="B4944" t="s">
        <v>7687</v>
      </c>
      <c r="C4944" t="s">
        <v>2022</v>
      </c>
      <c r="D4944" t="s">
        <v>1196</v>
      </c>
    </row>
    <row r="4945">
      <c r="A4945">
        <v>52167</v>
      </c>
      <c r="B4945" t="s">
        <v>7688</v>
      </c>
      <c r="C4945" t="s">
        <v>2022</v>
      </c>
      <c r="D4945" t="s">
        <v>1196</v>
      </c>
    </row>
    <row r="4946">
      <c r="A4946">
        <v>52167</v>
      </c>
      <c r="B4946" t="s">
        <v>2671</v>
      </c>
      <c r="C4946" t="s">
        <v>2022</v>
      </c>
      <c r="D4946" t="s">
        <v>1196</v>
      </c>
    </row>
    <row r="4947">
      <c r="A4947">
        <v>52167</v>
      </c>
      <c r="B4947" t="s">
        <v>7689</v>
      </c>
      <c r="C4947" t="s">
        <v>2022</v>
      </c>
      <c r="D4947" t="s">
        <v>1196</v>
      </c>
    </row>
    <row r="4948">
      <c r="A4948">
        <v>52167</v>
      </c>
      <c r="B4948" t="s">
        <v>7690</v>
      </c>
      <c r="C4948" t="s">
        <v>2022</v>
      </c>
      <c r="D4948" t="s">
        <v>1196</v>
      </c>
    </row>
    <row r="4949">
      <c r="A4949">
        <v>52167</v>
      </c>
      <c r="B4949" t="s">
        <v>7291</v>
      </c>
      <c r="C4949" t="s">
        <v>2022</v>
      </c>
      <c r="D4949" t="s">
        <v>1196</v>
      </c>
    </row>
    <row r="4950">
      <c r="A4950">
        <v>52167</v>
      </c>
      <c r="B4950" t="s">
        <v>7691</v>
      </c>
      <c r="C4950" t="s">
        <v>2022</v>
      </c>
      <c r="D4950" t="s">
        <v>1196</v>
      </c>
    </row>
    <row r="4951">
      <c r="A4951">
        <v>52167</v>
      </c>
      <c r="B4951" t="s">
        <v>7692</v>
      </c>
      <c r="C4951" t="s">
        <v>2022</v>
      </c>
      <c r="D4951" t="s">
        <v>1196</v>
      </c>
    </row>
    <row r="4952">
      <c r="A4952">
        <v>52167</v>
      </c>
      <c r="B4952" t="s">
        <v>7693</v>
      </c>
      <c r="C4952" t="s">
        <v>2022</v>
      </c>
      <c r="D4952" t="s">
        <v>1196</v>
      </c>
    </row>
    <row r="4953">
      <c r="A4953">
        <v>52168</v>
      </c>
      <c r="B4953" t="s">
        <v>7694</v>
      </c>
      <c r="C4953" t="s">
        <v>2022</v>
      </c>
      <c r="D4953" t="s">
        <v>1196</v>
      </c>
    </row>
    <row r="4954">
      <c r="A4954">
        <v>52168</v>
      </c>
      <c r="B4954" t="s">
        <v>7695</v>
      </c>
      <c r="C4954" t="s">
        <v>2022</v>
      </c>
      <c r="D4954" t="s">
        <v>1196</v>
      </c>
    </row>
    <row r="4955">
      <c r="A4955">
        <v>52168</v>
      </c>
      <c r="B4955" t="s">
        <v>7696</v>
      </c>
      <c r="C4955" t="s">
        <v>2022</v>
      </c>
      <c r="D4955" t="s">
        <v>1196</v>
      </c>
    </row>
    <row r="4956">
      <c r="A4956">
        <v>52168</v>
      </c>
      <c r="B4956" t="s">
        <v>7697</v>
      </c>
      <c r="C4956" t="s">
        <v>2022</v>
      </c>
      <c r="D4956" t="s">
        <v>1196</v>
      </c>
    </row>
    <row r="4957">
      <c r="A4957">
        <v>52168</v>
      </c>
      <c r="B4957" t="s">
        <v>7698</v>
      </c>
      <c r="C4957" t="s">
        <v>2022</v>
      </c>
      <c r="D4957" t="s">
        <v>1196</v>
      </c>
    </row>
    <row r="4958">
      <c r="A4958">
        <v>52169</v>
      </c>
      <c r="B4958" t="s">
        <v>7690</v>
      </c>
      <c r="C4958" t="s">
        <v>2022</v>
      </c>
      <c r="D4958" t="s">
        <v>1196</v>
      </c>
    </row>
    <row r="4959">
      <c r="A4959">
        <v>52169</v>
      </c>
      <c r="B4959" t="s">
        <v>7699</v>
      </c>
      <c r="C4959" t="s">
        <v>2022</v>
      </c>
      <c r="D4959" t="s">
        <v>1196</v>
      </c>
    </row>
    <row r="4960">
      <c r="A4960">
        <v>52169</v>
      </c>
      <c r="B4960" t="s">
        <v>6436</v>
      </c>
      <c r="C4960" t="s">
        <v>2022</v>
      </c>
      <c r="D4960" t="s">
        <v>1196</v>
      </c>
    </row>
    <row r="4961">
      <c r="A4961">
        <v>52169</v>
      </c>
      <c r="B4961" t="s">
        <v>7700</v>
      </c>
      <c r="C4961" t="s">
        <v>2022</v>
      </c>
      <c r="D4961" t="s">
        <v>1196</v>
      </c>
    </row>
    <row r="4962">
      <c r="A4962">
        <v>52169</v>
      </c>
      <c r="B4962" t="s">
        <v>7701</v>
      </c>
      <c r="C4962" t="s">
        <v>2022</v>
      </c>
      <c r="D4962" t="s">
        <v>1196</v>
      </c>
    </row>
    <row r="4963">
      <c r="A4963">
        <v>52169</v>
      </c>
      <c r="B4963" t="s">
        <v>7702</v>
      </c>
      <c r="C4963" t="s">
        <v>2022</v>
      </c>
      <c r="D4963" t="s">
        <v>1196</v>
      </c>
    </row>
    <row r="4964">
      <c r="A4964">
        <v>52170</v>
      </c>
      <c r="B4964" t="s">
        <v>5680</v>
      </c>
      <c r="C4964" t="s">
        <v>2022</v>
      </c>
      <c r="D4964" t="s">
        <v>1196</v>
      </c>
    </row>
    <row r="4965">
      <c r="A4965">
        <v>52170</v>
      </c>
      <c r="B4965" t="s">
        <v>5345</v>
      </c>
      <c r="C4965" t="s">
        <v>2022</v>
      </c>
      <c r="D4965" t="s">
        <v>1196</v>
      </c>
    </row>
    <row r="4966">
      <c r="A4966">
        <v>52170</v>
      </c>
      <c r="B4966" t="s">
        <v>7703</v>
      </c>
      <c r="C4966" t="s">
        <v>2022</v>
      </c>
      <c r="D4966" t="s">
        <v>1196</v>
      </c>
    </row>
    <row r="4967">
      <c r="A4967">
        <v>52170</v>
      </c>
      <c r="B4967" t="s">
        <v>7704</v>
      </c>
      <c r="C4967" t="s">
        <v>2022</v>
      </c>
      <c r="D4967" t="s">
        <v>1196</v>
      </c>
    </row>
    <row r="4968">
      <c r="A4968">
        <v>52170</v>
      </c>
      <c r="B4968" t="s">
        <v>7705</v>
      </c>
      <c r="C4968" t="s">
        <v>2022</v>
      </c>
      <c r="D4968" t="s">
        <v>1196</v>
      </c>
    </row>
    <row r="4969">
      <c r="A4969">
        <v>52170</v>
      </c>
      <c r="B4969" t="s">
        <v>7706</v>
      </c>
      <c r="C4969" t="s">
        <v>2022</v>
      </c>
      <c r="D4969" t="s">
        <v>1196</v>
      </c>
    </row>
    <row r="4970">
      <c r="A4970">
        <v>52170</v>
      </c>
      <c r="B4970" t="s">
        <v>7707</v>
      </c>
      <c r="C4970" t="s">
        <v>2022</v>
      </c>
      <c r="D4970" t="s">
        <v>1196</v>
      </c>
    </row>
    <row r="4971">
      <c r="A4971">
        <v>52170</v>
      </c>
      <c r="B4971" t="s">
        <v>7708</v>
      </c>
      <c r="C4971" t="s">
        <v>2022</v>
      </c>
      <c r="D4971" t="s">
        <v>1196</v>
      </c>
    </row>
    <row r="4972">
      <c r="A4972">
        <v>52170</v>
      </c>
      <c r="B4972" t="s">
        <v>4931</v>
      </c>
      <c r="C4972" t="s">
        <v>2022</v>
      </c>
      <c r="D4972" t="s">
        <v>1196</v>
      </c>
    </row>
    <row r="4973">
      <c r="A4973">
        <v>52170</v>
      </c>
      <c r="B4973" t="s">
        <v>7709</v>
      </c>
      <c r="C4973" t="s">
        <v>2022</v>
      </c>
      <c r="D4973" t="s">
        <v>1196</v>
      </c>
    </row>
    <row r="4974">
      <c r="A4974">
        <v>52170</v>
      </c>
      <c r="B4974" t="s">
        <v>4330</v>
      </c>
      <c r="C4974" t="s">
        <v>2022</v>
      </c>
      <c r="D4974" t="s">
        <v>1196</v>
      </c>
    </row>
    <row r="4975">
      <c r="A4975">
        <v>52172</v>
      </c>
      <c r="B4975" t="s">
        <v>7710</v>
      </c>
      <c r="C4975" t="s">
        <v>2022</v>
      </c>
      <c r="D4975" t="s">
        <v>1196</v>
      </c>
    </row>
    <row r="4976">
      <c r="A4976">
        <v>52172</v>
      </c>
      <c r="B4976" t="s">
        <v>7711</v>
      </c>
      <c r="C4976" t="s">
        <v>2022</v>
      </c>
      <c r="D4976" t="s">
        <v>1196</v>
      </c>
    </row>
    <row r="4977">
      <c r="A4977">
        <v>52172</v>
      </c>
      <c r="B4977" t="s">
        <v>3613</v>
      </c>
      <c r="C4977" t="s">
        <v>2022</v>
      </c>
      <c r="D4977" t="s">
        <v>1196</v>
      </c>
    </row>
    <row r="4978">
      <c r="A4978">
        <v>52172</v>
      </c>
      <c r="B4978" t="s">
        <v>7712</v>
      </c>
      <c r="C4978" t="s">
        <v>2022</v>
      </c>
      <c r="D4978" t="s">
        <v>1196</v>
      </c>
    </row>
    <row r="4979">
      <c r="A4979">
        <v>52172</v>
      </c>
      <c r="B4979" t="s">
        <v>7713</v>
      </c>
      <c r="C4979" t="s">
        <v>2022</v>
      </c>
      <c r="D4979" t="s">
        <v>1196</v>
      </c>
    </row>
    <row r="4980">
      <c r="A4980">
        <v>52172</v>
      </c>
      <c r="B4980" t="s">
        <v>7714</v>
      </c>
      <c r="C4980" t="s">
        <v>2022</v>
      </c>
      <c r="D4980" t="s">
        <v>1196</v>
      </c>
    </row>
    <row r="4981">
      <c r="A4981">
        <v>52172</v>
      </c>
      <c r="B4981" t="s">
        <v>3636</v>
      </c>
      <c r="C4981" t="s">
        <v>2022</v>
      </c>
      <c r="D4981" t="s">
        <v>1196</v>
      </c>
    </row>
    <row r="4982">
      <c r="A4982">
        <v>52172</v>
      </c>
      <c r="B4982" t="s">
        <v>3636</v>
      </c>
      <c r="C4982" t="s">
        <v>2022</v>
      </c>
      <c r="D4982" t="s">
        <v>1196</v>
      </c>
    </row>
    <row r="4983">
      <c r="A4983">
        <v>52172</v>
      </c>
      <c r="B4983" t="s">
        <v>7715</v>
      </c>
      <c r="C4983" t="s">
        <v>2022</v>
      </c>
      <c r="D4983" t="s">
        <v>1196</v>
      </c>
    </row>
    <row r="4984">
      <c r="A4984">
        <v>52172</v>
      </c>
      <c r="B4984" t="s">
        <v>7716</v>
      </c>
      <c r="C4984" t="s">
        <v>2022</v>
      </c>
      <c r="D4984" t="s">
        <v>1196</v>
      </c>
    </row>
    <row r="4985">
      <c r="A4985">
        <v>52172</v>
      </c>
      <c r="B4985" t="s">
        <v>7717</v>
      </c>
      <c r="C4985" t="s">
        <v>2022</v>
      </c>
      <c r="D4985" t="s">
        <v>1196</v>
      </c>
    </row>
    <row r="4986">
      <c r="A4986">
        <v>52172</v>
      </c>
      <c r="B4986" t="s">
        <v>3684</v>
      </c>
      <c r="C4986" t="s">
        <v>2022</v>
      </c>
      <c r="D4986" t="s">
        <v>1196</v>
      </c>
    </row>
    <row r="4987">
      <c r="A4987">
        <v>52172</v>
      </c>
      <c r="B4987" t="s">
        <v>6831</v>
      </c>
      <c r="C4987" t="s">
        <v>2022</v>
      </c>
      <c r="D4987" t="s">
        <v>1196</v>
      </c>
    </row>
    <row r="4988">
      <c r="A4988">
        <v>52172</v>
      </c>
      <c r="B4988" t="s">
        <v>7718</v>
      </c>
      <c r="C4988" t="s">
        <v>2022</v>
      </c>
      <c r="D4988" t="s">
        <v>1196</v>
      </c>
    </row>
    <row r="4989">
      <c r="A4989">
        <v>52172</v>
      </c>
      <c r="B4989" t="s">
        <v>4257</v>
      </c>
      <c r="C4989" t="s">
        <v>2022</v>
      </c>
      <c r="D4989" t="s">
        <v>1196</v>
      </c>
    </row>
    <row r="4990">
      <c r="A4990">
        <v>52172</v>
      </c>
      <c r="B4990" t="s">
        <v>7719</v>
      </c>
      <c r="C4990" t="s">
        <v>2022</v>
      </c>
      <c r="D4990" t="s">
        <v>1196</v>
      </c>
    </row>
    <row r="4991">
      <c r="A4991">
        <v>52172</v>
      </c>
      <c r="B4991" t="s">
        <v>7720</v>
      </c>
      <c r="C4991" t="s">
        <v>2022</v>
      </c>
      <c r="D4991" t="s">
        <v>1196</v>
      </c>
    </row>
    <row r="4992">
      <c r="A4992">
        <v>52172</v>
      </c>
      <c r="B4992" t="s">
        <v>7721</v>
      </c>
      <c r="C4992" t="s">
        <v>2022</v>
      </c>
      <c r="D4992" t="s">
        <v>1196</v>
      </c>
    </row>
    <row r="4993">
      <c r="A4993">
        <v>52172</v>
      </c>
      <c r="B4993" t="s">
        <v>7722</v>
      </c>
      <c r="C4993" t="s">
        <v>2022</v>
      </c>
      <c r="D4993" t="s">
        <v>1196</v>
      </c>
    </row>
    <row r="4994">
      <c r="A4994">
        <v>52172</v>
      </c>
      <c r="B4994" t="s">
        <v>7723</v>
      </c>
      <c r="C4994" t="s">
        <v>2022</v>
      </c>
      <c r="D4994" t="s">
        <v>1196</v>
      </c>
    </row>
    <row r="4995">
      <c r="A4995">
        <v>52172</v>
      </c>
      <c r="B4995" t="s">
        <v>7724</v>
      </c>
      <c r="C4995" t="s">
        <v>2022</v>
      </c>
      <c r="D4995" t="s">
        <v>1196</v>
      </c>
    </row>
    <row r="4996">
      <c r="A4996">
        <v>52172</v>
      </c>
      <c r="B4996" t="s">
        <v>4312</v>
      </c>
      <c r="C4996" t="s">
        <v>2022</v>
      </c>
      <c r="D4996" t="s">
        <v>1196</v>
      </c>
    </row>
    <row r="4997">
      <c r="A4997">
        <v>52172</v>
      </c>
      <c r="B4997" t="s">
        <v>5267</v>
      </c>
      <c r="C4997" t="s">
        <v>2022</v>
      </c>
      <c r="D4997" t="s">
        <v>1196</v>
      </c>
    </row>
    <row r="4998">
      <c r="A4998">
        <v>52172</v>
      </c>
      <c r="B4998" t="s">
        <v>7725</v>
      </c>
      <c r="C4998" t="s">
        <v>2022</v>
      </c>
      <c r="D4998" t="s">
        <v>1196</v>
      </c>
    </row>
    <row r="4999">
      <c r="A4999">
        <v>52172</v>
      </c>
      <c r="B4999" t="s">
        <v>7726</v>
      </c>
      <c r="C4999" t="s">
        <v>2022</v>
      </c>
      <c r="D4999" t="s">
        <v>1196</v>
      </c>
    </row>
    <row r="5000">
      <c r="A5000">
        <v>52172</v>
      </c>
      <c r="B5000" t="s">
        <v>7727</v>
      </c>
      <c r="C5000" t="s">
        <v>2022</v>
      </c>
      <c r="D5000" t="s">
        <v>1196</v>
      </c>
    </row>
    <row r="5001">
      <c r="A5001">
        <v>52172</v>
      </c>
      <c r="B5001" t="s">
        <v>7728</v>
      </c>
      <c r="C5001" t="s">
        <v>2022</v>
      </c>
      <c r="D5001" t="s">
        <v>1196</v>
      </c>
    </row>
    <row r="5002">
      <c r="A5002">
        <v>52172</v>
      </c>
      <c r="B5002" t="s">
        <v>7729</v>
      </c>
      <c r="C5002" t="s">
        <v>2022</v>
      </c>
      <c r="D5002" t="s">
        <v>1196</v>
      </c>
    </row>
    <row r="5003">
      <c r="A5003">
        <v>52172</v>
      </c>
      <c r="B5003" t="s">
        <v>4038</v>
      </c>
      <c r="C5003" t="s">
        <v>2022</v>
      </c>
      <c r="D5003" t="s">
        <v>1196</v>
      </c>
    </row>
    <row r="5004">
      <c r="A5004">
        <v>52172</v>
      </c>
      <c r="B5004" t="s">
        <v>7730</v>
      </c>
      <c r="C5004" t="s">
        <v>2022</v>
      </c>
      <c r="D5004" t="s">
        <v>1196</v>
      </c>
    </row>
    <row r="5005">
      <c r="A5005">
        <v>52172</v>
      </c>
      <c r="B5005" t="s">
        <v>7731</v>
      </c>
      <c r="C5005" t="s">
        <v>2022</v>
      </c>
      <c r="D5005" t="s">
        <v>1196</v>
      </c>
    </row>
    <row r="5006">
      <c r="A5006">
        <v>52172</v>
      </c>
      <c r="B5006" t="s">
        <v>7732</v>
      </c>
      <c r="C5006" t="s">
        <v>2022</v>
      </c>
      <c r="D5006" t="s">
        <v>1196</v>
      </c>
    </row>
    <row r="5007">
      <c r="A5007">
        <v>52172</v>
      </c>
      <c r="B5007" t="s">
        <v>7733</v>
      </c>
      <c r="C5007" t="s">
        <v>2022</v>
      </c>
      <c r="D5007" t="s">
        <v>1196</v>
      </c>
    </row>
    <row r="5008">
      <c r="A5008">
        <v>52172</v>
      </c>
      <c r="B5008" t="s">
        <v>7734</v>
      </c>
      <c r="C5008" t="s">
        <v>2022</v>
      </c>
      <c r="D5008" t="s">
        <v>1196</v>
      </c>
    </row>
    <row r="5009">
      <c r="A5009">
        <v>52172</v>
      </c>
      <c r="B5009" t="s">
        <v>7735</v>
      </c>
      <c r="C5009" t="s">
        <v>2022</v>
      </c>
      <c r="D5009" t="s">
        <v>1196</v>
      </c>
    </row>
    <row r="5010">
      <c r="A5010">
        <v>52172</v>
      </c>
      <c r="B5010" t="s">
        <v>7736</v>
      </c>
      <c r="C5010" t="s">
        <v>2022</v>
      </c>
      <c r="D5010" t="s">
        <v>1196</v>
      </c>
    </row>
    <row r="5011">
      <c r="A5011">
        <v>52172</v>
      </c>
      <c r="B5011" t="s">
        <v>7737</v>
      </c>
      <c r="C5011" t="s">
        <v>2022</v>
      </c>
      <c r="D5011" t="s">
        <v>1196</v>
      </c>
    </row>
    <row r="5012">
      <c r="A5012">
        <v>52172</v>
      </c>
      <c r="B5012" t="s">
        <v>7738</v>
      </c>
      <c r="C5012" t="s">
        <v>2022</v>
      </c>
      <c r="D5012" t="s">
        <v>1196</v>
      </c>
    </row>
    <row r="5013">
      <c r="A5013">
        <v>52172</v>
      </c>
      <c r="B5013" t="s">
        <v>7739</v>
      </c>
      <c r="C5013" t="s">
        <v>2022</v>
      </c>
      <c r="D5013" t="s">
        <v>1196</v>
      </c>
    </row>
    <row r="5014">
      <c r="A5014">
        <v>52172</v>
      </c>
      <c r="B5014" t="s">
        <v>7740</v>
      </c>
      <c r="C5014" t="s">
        <v>2022</v>
      </c>
      <c r="D5014" t="s">
        <v>1196</v>
      </c>
    </row>
    <row r="5015">
      <c r="A5015">
        <v>52172</v>
      </c>
      <c r="B5015" t="s">
        <v>7741</v>
      </c>
      <c r="C5015" t="s">
        <v>2022</v>
      </c>
      <c r="D5015" t="s">
        <v>1196</v>
      </c>
    </row>
    <row r="5016">
      <c r="A5016">
        <v>52172</v>
      </c>
      <c r="B5016" t="s">
        <v>7742</v>
      </c>
      <c r="C5016" t="s">
        <v>2022</v>
      </c>
      <c r="D5016" t="s">
        <v>1196</v>
      </c>
    </row>
    <row r="5017">
      <c r="A5017">
        <v>52172</v>
      </c>
      <c r="B5017" t="s">
        <v>7743</v>
      </c>
      <c r="C5017" t="s">
        <v>2022</v>
      </c>
      <c r="D5017" t="s">
        <v>1196</v>
      </c>
    </row>
    <row r="5018">
      <c r="A5018">
        <v>52172</v>
      </c>
      <c r="B5018" t="s">
        <v>7744</v>
      </c>
      <c r="C5018" t="s">
        <v>2022</v>
      </c>
      <c r="D5018" t="s">
        <v>1196</v>
      </c>
    </row>
    <row r="5019">
      <c r="A5019">
        <v>52172</v>
      </c>
      <c r="B5019" t="s">
        <v>7745</v>
      </c>
      <c r="C5019" t="s">
        <v>2022</v>
      </c>
      <c r="D5019" t="s">
        <v>1196</v>
      </c>
    </row>
    <row r="5020">
      <c r="A5020">
        <v>52172</v>
      </c>
      <c r="B5020" t="s">
        <v>7746</v>
      </c>
      <c r="C5020" t="s">
        <v>2022</v>
      </c>
      <c r="D5020" t="s">
        <v>1196</v>
      </c>
    </row>
    <row r="5021">
      <c r="A5021">
        <v>52172</v>
      </c>
      <c r="B5021" t="s">
        <v>7747</v>
      </c>
      <c r="C5021" t="s">
        <v>2022</v>
      </c>
      <c r="D5021" t="s">
        <v>1196</v>
      </c>
    </row>
    <row r="5022">
      <c r="A5022">
        <v>52172</v>
      </c>
      <c r="B5022" t="s">
        <v>56</v>
      </c>
      <c r="C5022" t="s">
        <v>2022</v>
      </c>
      <c r="D5022" t="s">
        <v>1196</v>
      </c>
    </row>
    <row r="5023">
      <c r="A5023">
        <v>52172</v>
      </c>
      <c r="B5023" t="s">
        <v>7748</v>
      </c>
      <c r="C5023" t="s">
        <v>2022</v>
      </c>
      <c r="D5023" t="s">
        <v>1196</v>
      </c>
    </row>
    <row r="5024">
      <c r="A5024">
        <v>52172</v>
      </c>
      <c r="B5024" t="s">
        <v>7749</v>
      </c>
      <c r="C5024" t="s">
        <v>2022</v>
      </c>
      <c r="D5024" t="s">
        <v>1196</v>
      </c>
    </row>
    <row r="5025">
      <c r="A5025">
        <v>52172</v>
      </c>
      <c r="B5025" t="s">
        <v>4035</v>
      </c>
      <c r="C5025" t="s">
        <v>2022</v>
      </c>
      <c r="D5025" t="s">
        <v>1196</v>
      </c>
    </row>
    <row r="5026">
      <c r="A5026">
        <v>52172</v>
      </c>
      <c r="B5026" t="s">
        <v>7750</v>
      </c>
      <c r="C5026" t="s">
        <v>2022</v>
      </c>
      <c r="D5026" t="s">
        <v>1196</v>
      </c>
    </row>
    <row r="5027">
      <c r="A5027">
        <v>52172</v>
      </c>
      <c r="B5027" t="s">
        <v>7751</v>
      </c>
      <c r="C5027" t="s">
        <v>2022</v>
      </c>
      <c r="D5027" t="s">
        <v>1196</v>
      </c>
    </row>
    <row r="5028">
      <c r="A5028">
        <v>52172</v>
      </c>
      <c r="B5028" t="s">
        <v>7752</v>
      </c>
      <c r="C5028" t="s">
        <v>2022</v>
      </c>
      <c r="D5028" t="s">
        <v>1196</v>
      </c>
    </row>
    <row r="5029">
      <c r="A5029">
        <v>52172</v>
      </c>
      <c r="B5029" t="s">
        <v>7753</v>
      </c>
      <c r="C5029" t="s">
        <v>2022</v>
      </c>
      <c r="D5029" t="s">
        <v>1196</v>
      </c>
    </row>
    <row r="5030">
      <c r="A5030">
        <v>52172</v>
      </c>
      <c r="B5030" t="s">
        <v>7754</v>
      </c>
      <c r="C5030" t="s">
        <v>2022</v>
      </c>
      <c r="D5030" t="s">
        <v>1196</v>
      </c>
    </row>
    <row r="5031">
      <c r="A5031">
        <v>52172</v>
      </c>
      <c r="B5031" t="s">
        <v>7755</v>
      </c>
      <c r="C5031" t="s">
        <v>2022</v>
      </c>
      <c r="D5031" t="s">
        <v>1196</v>
      </c>
    </row>
    <row r="5032">
      <c r="A5032">
        <v>52172</v>
      </c>
      <c r="B5032" t="s">
        <v>7756</v>
      </c>
      <c r="C5032" t="s">
        <v>2022</v>
      </c>
      <c r="D5032" t="s">
        <v>1196</v>
      </c>
    </row>
    <row r="5033">
      <c r="A5033">
        <v>52172</v>
      </c>
      <c r="B5033" t="s">
        <v>7757</v>
      </c>
      <c r="C5033" t="s">
        <v>2022</v>
      </c>
      <c r="D5033" t="s">
        <v>1196</v>
      </c>
    </row>
    <row r="5034">
      <c r="A5034">
        <v>52172</v>
      </c>
      <c r="B5034" t="s">
        <v>7758</v>
      </c>
      <c r="C5034" t="s">
        <v>2022</v>
      </c>
      <c r="D5034" t="s">
        <v>1196</v>
      </c>
    </row>
    <row r="5035">
      <c r="A5035">
        <v>52175</v>
      </c>
      <c r="B5035" t="s">
        <v>4479</v>
      </c>
      <c r="C5035" t="s">
        <v>2022</v>
      </c>
      <c r="D5035" t="s">
        <v>1196</v>
      </c>
    </row>
    <row r="5036">
      <c r="A5036">
        <v>52175</v>
      </c>
      <c r="B5036" t="s">
        <v>4901</v>
      </c>
      <c r="C5036" t="s">
        <v>2022</v>
      </c>
      <c r="D5036" t="s">
        <v>1196</v>
      </c>
    </row>
    <row r="5037">
      <c r="A5037">
        <v>52175</v>
      </c>
      <c r="B5037" t="s">
        <v>7759</v>
      </c>
      <c r="C5037" t="s">
        <v>2022</v>
      </c>
      <c r="D5037" t="s">
        <v>1196</v>
      </c>
    </row>
    <row r="5038">
      <c r="A5038">
        <v>52175</v>
      </c>
      <c r="B5038" t="s">
        <v>7760</v>
      </c>
      <c r="C5038" t="s">
        <v>2022</v>
      </c>
      <c r="D5038" t="s">
        <v>1196</v>
      </c>
    </row>
    <row r="5039">
      <c r="A5039">
        <v>52175</v>
      </c>
      <c r="B5039" t="s">
        <v>7761</v>
      </c>
      <c r="C5039" t="s">
        <v>2022</v>
      </c>
      <c r="D5039" t="s">
        <v>1196</v>
      </c>
    </row>
    <row r="5040">
      <c r="A5040">
        <v>52176</v>
      </c>
      <c r="B5040" t="s">
        <v>7762</v>
      </c>
      <c r="C5040" t="s">
        <v>2022</v>
      </c>
      <c r="D5040" t="s">
        <v>1196</v>
      </c>
    </row>
    <row r="5041">
      <c r="A5041">
        <v>52176</v>
      </c>
      <c r="B5041" t="s">
        <v>7763</v>
      </c>
      <c r="C5041" t="s">
        <v>2022</v>
      </c>
      <c r="D5041" t="s">
        <v>1196</v>
      </c>
    </row>
    <row r="5042">
      <c r="A5042">
        <v>52176</v>
      </c>
      <c r="B5042" t="s">
        <v>7764</v>
      </c>
      <c r="C5042" t="s">
        <v>2022</v>
      </c>
      <c r="D5042" t="s">
        <v>1196</v>
      </c>
    </row>
    <row r="5043">
      <c r="A5043">
        <v>52176</v>
      </c>
      <c r="B5043" t="s">
        <v>7765</v>
      </c>
      <c r="C5043" t="s">
        <v>2022</v>
      </c>
      <c r="D5043" t="s">
        <v>1196</v>
      </c>
    </row>
    <row r="5044">
      <c r="A5044">
        <v>52176</v>
      </c>
      <c r="B5044" t="s">
        <v>7766</v>
      </c>
      <c r="C5044" t="s">
        <v>2022</v>
      </c>
      <c r="D5044" t="s">
        <v>1196</v>
      </c>
    </row>
    <row r="5045">
      <c r="A5045">
        <v>52176</v>
      </c>
      <c r="B5045" t="s">
        <v>7767</v>
      </c>
      <c r="C5045" t="s">
        <v>2022</v>
      </c>
      <c r="D5045" t="s">
        <v>1196</v>
      </c>
    </row>
    <row r="5046">
      <c r="A5046">
        <v>52176</v>
      </c>
      <c r="B5046" t="s">
        <v>7768</v>
      </c>
      <c r="C5046" t="s">
        <v>2022</v>
      </c>
      <c r="D5046" t="s">
        <v>1196</v>
      </c>
    </row>
    <row r="5047">
      <c r="A5047">
        <v>52176</v>
      </c>
      <c r="B5047" t="s">
        <v>7769</v>
      </c>
      <c r="C5047" t="s">
        <v>2022</v>
      </c>
      <c r="D5047" t="s">
        <v>1196</v>
      </c>
    </row>
    <row r="5048">
      <c r="A5048">
        <v>52176</v>
      </c>
      <c r="B5048" t="s">
        <v>7770</v>
      </c>
      <c r="C5048" t="s">
        <v>2022</v>
      </c>
      <c r="D5048" t="s">
        <v>1196</v>
      </c>
    </row>
    <row r="5049">
      <c r="A5049">
        <v>52176</v>
      </c>
      <c r="B5049" t="s">
        <v>7771</v>
      </c>
      <c r="C5049" t="s">
        <v>2022</v>
      </c>
      <c r="D5049" t="s">
        <v>1196</v>
      </c>
    </row>
    <row r="5050">
      <c r="A5050">
        <v>52177</v>
      </c>
      <c r="B5050" t="s">
        <v>7772</v>
      </c>
      <c r="C5050" t="s">
        <v>2022</v>
      </c>
      <c r="D5050" t="s">
        <v>1196</v>
      </c>
    </row>
    <row r="5051">
      <c r="A5051">
        <v>52177</v>
      </c>
      <c r="B5051" t="s">
        <v>7773</v>
      </c>
      <c r="C5051" t="s">
        <v>2022</v>
      </c>
      <c r="D5051" t="s">
        <v>1196</v>
      </c>
    </row>
    <row r="5052">
      <c r="A5052">
        <v>52177</v>
      </c>
      <c r="B5052" t="s">
        <v>6215</v>
      </c>
      <c r="C5052" t="s">
        <v>2022</v>
      </c>
      <c r="D5052" t="s">
        <v>1196</v>
      </c>
    </row>
    <row r="5053">
      <c r="A5053">
        <v>52177</v>
      </c>
      <c r="B5053" t="s">
        <v>5398</v>
      </c>
      <c r="C5053" t="s">
        <v>2022</v>
      </c>
      <c r="D5053" t="s">
        <v>1196</v>
      </c>
    </row>
    <row r="5054">
      <c r="A5054">
        <v>52177</v>
      </c>
      <c r="B5054" t="s">
        <v>7774</v>
      </c>
      <c r="C5054" t="s">
        <v>2022</v>
      </c>
      <c r="D5054" t="s">
        <v>1196</v>
      </c>
    </row>
    <row r="5055">
      <c r="A5055">
        <v>52177</v>
      </c>
      <c r="B5055" t="s">
        <v>5102</v>
      </c>
      <c r="C5055" t="s">
        <v>2022</v>
      </c>
      <c r="D5055" t="s">
        <v>1196</v>
      </c>
    </row>
    <row r="5056">
      <c r="A5056">
        <v>52177</v>
      </c>
      <c r="B5056" t="s">
        <v>7775</v>
      </c>
      <c r="C5056" t="s">
        <v>2022</v>
      </c>
      <c r="D5056" t="s">
        <v>1196</v>
      </c>
    </row>
    <row r="5057">
      <c r="A5057">
        <v>52177</v>
      </c>
      <c r="B5057" t="s">
        <v>7776</v>
      </c>
      <c r="C5057" t="s">
        <v>2022</v>
      </c>
      <c r="D5057" t="s">
        <v>1196</v>
      </c>
    </row>
    <row r="5058">
      <c r="A5058">
        <v>52177</v>
      </c>
      <c r="B5058" t="s">
        <v>7777</v>
      </c>
      <c r="C5058" t="s">
        <v>2022</v>
      </c>
      <c r="D5058" t="s">
        <v>1196</v>
      </c>
    </row>
    <row r="5059">
      <c r="A5059">
        <v>52177</v>
      </c>
      <c r="B5059" t="s">
        <v>7778</v>
      </c>
      <c r="C5059" t="s">
        <v>2022</v>
      </c>
      <c r="D5059" t="s">
        <v>1196</v>
      </c>
    </row>
    <row r="5060">
      <c r="A5060">
        <v>52177</v>
      </c>
      <c r="B5060" t="s">
        <v>7779</v>
      </c>
      <c r="C5060" t="s">
        <v>2022</v>
      </c>
      <c r="D5060" t="s">
        <v>1196</v>
      </c>
    </row>
    <row r="5061">
      <c r="A5061">
        <v>52177</v>
      </c>
      <c r="B5061" t="s">
        <v>7780</v>
      </c>
      <c r="C5061" t="s">
        <v>2022</v>
      </c>
      <c r="D5061" t="s">
        <v>1196</v>
      </c>
    </row>
    <row r="5062">
      <c r="A5062">
        <v>52178</v>
      </c>
      <c r="B5062" t="s">
        <v>7781</v>
      </c>
      <c r="C5062" t="s">
        <v>2022</v>
      </c>
      <c r="D5062" t="s">
        <v>1196</v>
      </c>
    </row>
    <row r="5063">
      <c r="A5063">
        <v>52178</v>
      </c>
      <c r="B5063" t="s">
        <v>7782</v>
      </c>
      <c r="C5063" t="s">
        <v>2022</v>
      </c>
      <c r="D5063" t="s">
        <v>1196</v>
      </c>
    </row>
    <row r="5064">
      <c r="A5064">
        <v>52178</v>
      </c>
      <c r="B5064" t="s">
        <v>7783</v>
      </c>
      <c r="C5064" t="s">
        <v>2022</v>
      </c>
      <c r="D5064" t="s">
        <v>1196</v>
      </c>
    </row>
    <row r="5065">
      <c r="A5065">
        <v>52179</v>
      </c>
      <c r="B5065" t="s">
        <v>7784</v>
      </c>
      <c r="C5065" t="s">
        <v>2022</v>
      </c>
      <c r="D5065" t="s">
        <v>1196</v>
      </c>
    </row>
    <row r="5066">
      <c r="A5066">
        <v>52179</v>
      </c>
      <c r="B5066" t="s">
        <v>7785</v>
      </c>
      <c r="C5066" t="s">
        <v>2022</v>
      </c>
      <c r="D5066" t="s">
        <v>1196</v>
      </c>
    </row>
    <row r="5067">
      <c r="A5067">
        <v>52179</v>
      </c>
      <c r="B5067" t="s">
        <v>7786</v>
      </c>
      <c r="C5067" t="s">
        <v>2022</v>
      </c>
      <c r="D5067" t="s">
        <v>1196</v>
      </c>
    </row>
    <row r="5068">
      <c r="A5068">
        <v>52179</v>
      </c>
      <c r="B5068" t="s">
        <v>7787</v>
      </c>
      <c r="C5068" t="s">
        <v>2022</v>
      </c>
      <c r="D5068" t="s">
        <v>1196</v>
      </c>
    </row>
    <row r="5069">
      <c r="A5069">
        <v>52179</v>
      </c>
      <c r="B5069" t="s">
        <v>5361</v>
      </c>
      <c r="C5069" t="s">
        <v>2022</v>
      </c>
      <c r="D5069" t="s">
        <v>1196</v>
      </c>
    </row>
    <row r="5070">
      <c r="A5070">
        <v>52179</v>
      </c>
      <c r="B5070" t="s">
        <v>7788</v>
      </c>
      <c r="C5070" t="s">
        <v>2022</v>
      </c>
      <c r="D5070" t="s">
        <v>1196</v>
      </c>
    </row>
    <row r="5071">
      <c r="A5071">
        <v>52179</v>
      </c>
      <c r="B5071" t="s">
        <v>7789</v>
      </c>
      <c r="C5071" t="s">
        <v>2022</v>
      </c>
      <c r="D5071" t="s">
        <v>1196</v>
      </c>
    </row>
    <row r="5072">
      <c r="A5072">
        <v>52180</v>
      </c>
      <c r="B5072" t="s">
        <v>7790</v>
      </c>
      <c r="C5072" t="s">
        <v>2053</v>
      </c>
      <c r="D5072" t="s">
        <v>1196</v>
      </c>
    </row>
    <row r="5073">
      <c r="A5073">
        <v>52182</v>
      </c>
      <c r="B5073" t="s">
        <v>4330</v>
      </c>
      <c r="C5073" t="s">
        <v>2053</v>
      </c>
      <c r="D5073" t="s">
        <v>1196</v>
      </c>
    </row>
    <row r="5074">
      <c r="A5074">
        <v>52182</v>
      </c>
      <c r="B5074" t="s">
        <v>7791</v>
      </c>
      <c r="C5074" t="s">
        <v>2053</v>
      </c>
      <c r="D5074" t="s">
        <v>1196</v>
      </c>
    </row>
    <row r="5075">
      <c r="A5075">
        <v>52183</v>
      </c>
      <c r="B5075" t="s">
        <v>189</v>
      </c>
      <c r="C5075" t="s">
        <v>2053</v>
      </c>
      <c r="D5075" t="s">
        <v>1196</v>
      </c>
    </row>
    <row r="5076">
      <c r="A5076">
        <v>52183</v>
      </c>
      <c r="B5076" t="s">
        <v>7792</v>
      </c>
      <c r="C5076" t="s">
        <v>2053</v>
      </c>
      <c r="D5076" t="s">
        <v>1196</v>
      </c>
    </row>
    <row r="5077">
      <c r="A5077">
        <v>52185</v>
      </c>
      <c r="B5077" t="s">
        <v>4664</v>
      </c>
      <c r="C5077" t="s">
        <v>2053</v>
      </c>
      <c r="D5077" t="s">
        <v>1196</v>
      </c>
    </row>
    <row r="5078">
      <c r="A5078">
        <v>52185</v>
      </c>
      <c r="B5078" t="s">
        <v>7793</v>
      </c>
      <c r="C5078" t="s">
        <v>2053</v>
      </c>
      <c r="D5078" t="s">
        <v>1196</v>
      </c>
    </row>
    <row r="5079">
      <c r="A5079">
        <v>52189</v>
      </c>
      <c r="B5079" t="s">
        <v>4646</v>
      </c>
      <c r="C5079" t="s">
        <v>2053</v>
      </c>
      <c r="D5079" t="s">
        <v>1196</v>
      </c>
    </row>
    <row r="5080">
      <c r="A5080">
        <v>52200</v>
      </c>
      <c r="B5080" t="s">
        <v>7794</v>
      </c>
      <c r="C5080" t="s">
        <v>2059</v>
      </c>
      <c r="D5080" t="s">
        <v>1196</v>
      </c>
    </row>
    <row r="5081">
      <c r="A5081">
        <v>52200</v>
      </c>
      <c r="B5081" t="s">
        <v>3948</v>
      </c>
      <c r="C5081" t="s">
        <v>2059</v>
      </c>
      <c r="D5081" t="s">
        <v>1196</v>
      </c>
    </row>
    <row r="5082">
      <c r="A5082">
        <v>52200</v>
      </c>
      <c r="B5082" t="s">
        <v>5446</v>
      </c>
      <c r="C5082" t="s">
        <v>2059</v>
      </c>
      <c r="D5082" t="s">
        <v>1196</v>
      </c>
    </row>
    <row r="5083">
      <c r="A5083">
        <v>52200</v>
      </c>
      <c r="B5083" t="s">
        <v>7795</v>
      </c>
      <c r="C5083" t="s">
        <v>2059</v>
      </c>
      <c r="D5083" t="s">
        <v>1196</v>
      </c>
    </row>
    <row r="5084">
      <c r="A5084">
        <v>52203</v>
      </c>
      <c r="B5084" t="s">
        <v>7796</v>
      </c>
      <c r="C5084" t="s">
        <v>2059</v>
      </c>
      <c r="D5084" t="s">
        <v>1196</v>
      </c>
    </row>
    <row r="5085">
      <c r="A5085">
        <v>52203</v>
      </c>
      <c r="B5085" t="s">
        <v>3840</v>
      </c>
      <c r="C5085" t="s">
        <v>2059</v>
      </c>
      <c r="D5085" t="s">
        <v>1196</v>
      </c>
    </row>
    <row r="5086">
      <c r="A5086">
        <v>52203</v>
      </c>
      <c r="B5086" t="s">
        <v>4464</v>
      </c>
      <c r="C5086" t="s">
        <v>2059</v>
      </c>
      <c r="D5086" t="s">
        <v>1196</v>
      </c>
    </row>
    <row r="5087">
      <c r="A5087">
        <v>52203</v>
      </c>
      <c r="B5087" t="s">
        <v>4035</v>
      </c>
      <c r="C5087" t="s">
        <v>2059</v>
      </c>
      <c r="D5087" t="s">
        <v>1196</v>
      </c>
    </row>
    <row r="5088">
      <c r="A5088">
        <v>52204</v>
      </c>
      <c r="B5088" t="s">
        <v>4083</v>
      </c>
      <c r="C5088" t="s">
        <v>2059</v>
      </c>
      <c r="D5088" t="s">
        <v>1196</v>
      </c>
    </row>
    <row r="5089">
      <c r="A5089">
        <v>52204</v>
      </c>
      <c r="B5089" t="s">
        <v>6976</v>
      </c>
      <c r="C5089" t="s">
        <v>2059</v>
      </c>
      <c r="D5089" t="s">
        <v>1196</v>
      </c>
    </row>
    <row r="5090">
      <c r="A5090">
        <v>52204</v>
      </c>
      <c r="B5090" t="s">
        <v>4490</v>
      </c>
      <c r="C5090" t="s">
        <v>2059</v>
      </c>
      <c r="D5090" t="s">
        <v>1196</v>
      </c>
    </row>
    <row r="5091">
      <c r="A5091">
        <v>52204</v>
      </c>
      <c r="B5091" t="s">
        <v>5023</v>
      </c>
      <c r="C5091" t="s">
        <v>2059</v>
      </c>
      <c r="D5091" t="s">
        <v>1196</v>
      </c>
    </row>
    <row r="5092">
      <c r="A5092">
        <v>52205</v>
      </c>
      <c r="B5092" t="s">
        <v>4967</v>
      </c>
      <c r="C5092" t="s">
        <v>2059</v>
      </c>
      <c r="D5092" t="s">
        <v>1196</v>
      </c>
    </row>
    <row r="5093">
      <c r="A5093">
        <v>52205</v>
      </c>
      <c r="B5093" t="s">
        <v>7797</v>
      </c>
      <c r="C5093" t="s">
        <v>2059</v>
      </c>
      <c r="D5093" t="s">
        <v>1196</v>
      </c>
    </row>
    <row r="5094">
      <c r="A5094">
        <v>52210</v>
      </c>
      <c r="B5094" t="s">
        <v>3689</v>
      </c>
      <c r="C5094" t="s">
        <v>2059</v>
      </c>
      <c r="D5094" t="s">
        <v>1196</v>
      </c>
    </row>
    <row r="5095">
      <c r="A5095">
        <v>52210</v>
      </c>
      <c r="B5095" t="s">
        <v>4981</v>
      </c>
      <c r="C5095" t="s">
        <v>2059</v>
      </c>
      <c r="D5095" t="s">
        <v>1196</v>
      </c>
    </row>
    <row r="5096">
      <c r="A5096">
        <v>52210</v>
      </c>
      <c r="B5096" t="s">
        <v>7798</v>
      </c>
      <c r="C5096" t="s">
        <v>2059</v>
      </c>
      <c r="D5096" t="s">
        <v>1196</v>
      </c>
    </row>
    <row r="5097">
      <c r="A5097">
        <v>52213</v>
      </c>
      <c r="B5097" t="s">
        <v>7799</v>
      </c>
      <c r="C5097" t="s">
        <v>2059</v>
      </c>
      <c r="D5097" t="s">
        <v>1196</v>
      </c>
    </row>
    <row r="5098">
      <c r="A5098">
        <v>52215</v>
      </c>
      <c r="B5098" t="s">
        <v>7800</v>
      </c>
      <c r="C5098" t="s">
        <v>2059</v>
      </c>
      <c r="D5098" t="s">
        <v>1196</v>
      </c>
    </row>
    <row r="5099">
      <c r="A5099">
        <v>52220</v>
      </c>
      <c r="B5099" t="s">
        <v>7801</v>
      </c>
      <c r="C5099" t="s">
        <v>2059</v>
      </c>
      <c r="D5099" t="s">
        <v>1196</v>
      </c>
    </row>
    <row r="5100">
      <c r="A5100">
        <v>52223</v>
      </c>
      <c r="B5100" t="s">
        <v>7802</v>
      </c>
      <c r="C5100" t="s">
        <v>2059</v>
      </c>
      <c r="D5100" t="s">
        <v>1196</v>
      </c>
    </row>
    <row r="5101">
      <c r="A5101">
        <v>52224</v>
      </c>
      <c r="B5101" t="s">
        <v>7803</v>
      </c>
      <c r="C5101" t="s">
        <v>2059</v>
      </c>
      <c r="D5101" t="s">
        <v>1196</v>
      </c>
    </row>
    <row r="5102">
      <c r="A5102">
        <v>52224</v>
      </c>
      <c r="B5102" t="s">
        <v>7804</v>
      </c>
      <c r="C5102" t="s">
        <v>2059</v>
      </c>
      <c r="D5102" t="s">
        <v>1196</v>
      </c>
    </row>
    <row r="5103">
      <c r="A5103">
        <v>52224</v>
      </c>
      <c r="B5103" t="s">
        <v>7805</v>
      </c>
      <c r="C5103" t="s">
        <v>2059</v>
      </c>
      <c r="D5103" t="s">
        <v>1196</v>
      </c>
    </row>
    <row r="5104">
      <c r="A5104">
        <v>52225</v>
      </c>
      <c r="B5104" t="s">
        <v>7806</v>
      </c>
      <c r="C5104" t="s">
        <v>2059</v>
      </c>
      <c r="D5104" t="s">
        <v>1196</v>
      </c>
    </row>
    <row r="5105">
      <c r="A5105">
        <v>52226</v>
      </c>
      <c r="B5105" t="s">
        <v>7807</v>
      </c>
      <c r="C5105" t="s">
        <v>2059</v>
      </c>
      <c r="D5105" t="s">
        <v>1196</v>
      </c>
    </row>
    <row r="5106">
      <c r="A5106">
        <v>52226</v>
      </c>
      <c r="B5106" t="s">
        <v>7808</v>
      </c>
      <c r="C5106" t="s">
        <v>2059</v>
      </c>
      <c r="D5106" t="s">
        <v>1196</v>
      </c>
    </row>
    <row r="5107">
      <c r="A5107">
        <v>52226</v>
      </c>
      <c r="B5107" t="s">
        <v>7809</v>
      </c>
      <c r="C5107" t="s">
        <v>2059</v>
      </c>
      <c r="D5107" t="s">
        <v>1196</v>
      </c>
    </row>
    <row r="5108">
      <c r="A5108">
        <v>52226</v>
      </c>
      <c r="B5108" t="s">
        <v>7810</v>
      </c>
      <c r="C5108" t="s">
        <v>2059</v>
      </c>
      <c r="D5108" t="s">
        <v>1196</v>
      </c>
    </row>
    <row r="5109">
      <c r="A5109">
        <v>52226</v>
      </c>
      <c r="B5109" t="s">
        <v>7811</v>
      </c>
      <c r="C5109" t="s">
        <v>2059</v>
      </c>
      <c r="D5109" t="s">
        <v>1196</v>
      </c>
    </row>
    <row r="5110">
      <c r="A5110">
        <v>52227</v>
      </c>
      <c r="B5110" t="s">
        <v>7812</v>
      </c>
      <c r="C5110" t="s">
        <v>2059</v>
      </c>
      <c r="D5110" t="s">
        <v>1196</v>
      </c>
    </row>
    <row r="5111">
      <c r="A5111">
        <v>52227</v>
      </c>
      <c r="B5111" t="s">
        <v>7813</v>
      </c>
      <c r="C5111" t="s">
        <v>2059</v>
      </c>
      <c r="D5111" t="s">
        <v>1196</v>
      </c>
    </row>
    <row r="5112">
      <c r="A5112">
        <v>52227</v>
      </c>
      <c r="B5112" t="s">
        <v>7814</v>
      </c>
      <c r="C5112" t="s">
        <v>2059</v>
      </c>
      <c r="D5112" t="s">
        <v>1196</v>
      </c>
    </row>
    <row r="5113">
      <c r="A5113">
        <v>52230</v>
      </c>
      <c r="B5113" t="s">
        <v>7670</v>
      </c>
      <c r="C5113" t="s">
        <v>2059</v>
      </c>
      <c r="D5113" t="s">
        <v>1196</v>
      </c>
    </row>
    <row r="5114">
      <c r="A5114">
        <v>52230</v>
      </c>
      <c r="B5114" t="s">
        <v>6605</v>
      </c>
      <c r="C5114" t="s">
        <v>2059</v>
      </c>
      <c r="D5114" t="s">
        <v>1196</v>
      </c>
    </row>
    <row r="5115">
      <c r="A5115">
        <v>52230</v>
      </c>
      <c r="B5115" t="s">
        <v>7815</v>
      </c>
      <c r="C5115" t="s">
        <v>2059</v>
      </c>
      <c r="D5115" t="s">
        <v>1196</v>
      </c>
    </row>
    <row r="5116">
      <c r="A5116">
        <v>52230</v>
      </c>
      <c r="B5116" t="s">
        <v>4936</v>
      </c>
      <c r="C5116" t="s">
        <v>2059</v>
      </c>
      <c r="D5116" t="s">
        <v>1196</v>
      </c>
    </row>
    <row r="5117">
      <c r="A5117">
        <v>52233</v>
      </c>
      <c r="B5117" t="s">
        <v>4950</v>
      </c>
      <c r="C5117" t="s">
        <v>2059</v>
      </c>
      <c r="D5117" t="s">
        <v>1196</v>
      </c>
    </row>
    <row r="5118">
      <c r="A5118">
        <v>52233</v>
      </c>
      <c r="B5118" t="s">
        <v>4914</v>
      </c>
      <c r="C5118" t="s">
        <v>2059</v>
      </c>
      <c r="D5118" t="s">
        <v>1196</v>
      </c>
    </row>
    <row r="5119">
      <c r="A5119">
        <v>52233</v>
      </c>
      <c r="B5119" t="s">
        <v>6177</v>
      </c>
      <c r="C5119" t="s">
        <v>2059</v>
      </c>
      <c r="D5119" t="s">
        <v>1196</v>
      </c>
    </row>
    <row r="5120">
      <c r="A5120">
        <v>52234</v>
      </c>
      <c r="B5120" t="s">
        <v>7816</v>
      </c>
      <c r="C5120" t="s">
        <v>2059</v>
      </c>
      <c r="D5120" t="s">
        <v>1196</v>
      </c>
    </row>
    <row r="5121">
      <c r="A5121">
        <v>52236</v>
      </c>
      <c r="B5121" t="s">
        <v>7817</v>
      </c>
      <c r="C5121" t="s">
        <v>2059</v>
      </c>
      <c r="D5121" t="s">
        <v>1196</v>
      </c>
    </row>
    <row r="5122">
      <c r="A5122">
        <v>52240</v>
      </c>
      <c r="B5122" t="s">
        <v>2077</v>
      </c>
      <c r="C5122" t="s">
        <v>2077</v>
      </c>
      <c r="D5122" t="s">
        <v>1196</v>
      </c>
    </row>
    <row r="5123">
      <c r="A5123">
        <v>52240</v>
      </c>
      <c r="B5123" t="s">
        <v>4967</v>
      </c>
      <c r="C5123" t="s">
        <v>2077</v>
      </c>
      <c r="D5123" t="s">
        <v>1196</v>
      </c>
    </row>
    <row r="5124">
      <c r="A5124">
        <v>52243</v>
      </c>
      <c r="B5124" t="s">
        <v>7818</v>
      </c>
      <c r="C5124" t="s">
        <v>2077</v>
      </c>
      <c r="D5124" t="s">
        <v>1196</v>
      </c>
    </row>
    <row r="5125">
      <c r="A5125">
        <v>52243</v>
      </c>
      <c r="B5125" t="s">
        <v>3630</v>
      </c>
      <c r="C5125" t="s">
        <v>2077</v>
      </c>
      <c r="D5125" t="s">
        <v>1196</v>
      </c>
    </row>
    <row r="5126">
      <c r="A5126">
        <v>52244</v>
      </c>
      <c r="B5126" t="s">
        <v>7819</v>
      </c>
      <c r="C5126" t="s">
        <v>2077</v>
      </c>
      <c r="D5126" t="s">
        <v>1196</v>
      </c>
    </row>
    <row r="5127">
      <c r="A5127">
        <v>52244</v>
      </c>
      <c r="B5127" t="s">
        <v>4527</v>
      </c>
      <c r="C5127" t="s">
        <v>2077</v>
      </c>
      <c r="D5127" t="s">
        <v>1196</v>
      </c>
    </row>
    <row r="5128">
      <c r="A5128">
        <v>52250</v>
      </c>
      <c r="B5128" t="s">
        <v>7820</v>
      </c>
      <c r="C5128" t="s">
        <v>2077</v>
      </c>
      <c r="D5128" t="s">
        <v>1196</v>
      </c>
    </row>
    <row r="5129">
      <c r="A5129">
        <v>52250</v>
      </c>
      <c r="B5129" t="s">
        <v>4646</v>
      </c>
      <c r="C5129" t="s">
        <v>2077</v>
      </c>
      <c r="D5129" t="s">
        <v>1196</v>
      </c>
    </row>
    <row r="5130">
      <c r="A5130">
        <v>52254</v>
      </c>
      <c r="B5130" t="s">
        <v>7821</v>
      </c>
      <c r="C5130" t="s">
        <v>2077</v>
      </c>
      <c r="D5130" t="s">
        <v>1196</v>
      </c>
    </row>
    <row r="5131">
      <c r="A5131">
        <v>52254</v>
      </c>
      <c r="B5131" t="s">
        <v>7822</v>
      </c>
      <c r="C5131" t="s">
        <v>2077</v>
      </c>
      <c r="D5131" t="s">
        <v>1196</v>
      </c>
    </row>
    <row r="5132">
      <c r="A5132">
        <v>52280</v>
      </c>
      <c r="B5132" t="s">
        <v>431</v>
      </c>
      <c r="C5132" t="s">
        <v>2083</v>
      </c>
      <c r="D5132" t="s">
        <v>1196</v>
      </c>
    </row>
    <row r="5133">
      <c r="A5133">
        <v>52280</v>
      </c>
      <c r="B5133" t="s">
        <v>7823</v>
      </c>
      <c r="C5133" t="s">
        <v>2083</v>
      </c>
      <c r="D5133" t="s">
        <v>1196</v>
      </c>
    </row>
    <row r="5134">
      <c r="A5134">
        <v>52280</v>
      </c>
      <c r="B5134" t="s">
        <v>2083</v>
      </c>
      <c r="C5134" t="s">
        <v>2083</v>
      </c>
      <c r="D5134" t="s">
        <v>1196</v>
      </c>
    </row>
    <row r="5135">
      <c r="A5135">
        <v>52280</v>
      </c>
      <c r="B5135" t="s">
        <v>7824</v>
      </c>
      <c r="C5135" t="s">
        <v>2083</v>
      </c>
      <c r="D5135" t="s">
        <v>1196</v>
      </c>
    </row>
    <row r="5136">
      <c r="A5136">
        <v>52280</v>
      </c>
      <c r="B5136" t="s">
        <v>7825</v>
      </c>
      <c r="C5136" t="s">
        <v>2083</v>
      </c>
      <c r="D5136" t="s">
        <v>1196</v>
      </c>
    </row>
    <row r="5137">
      <c r="A5137">
        <v>52282</v>
      </c>
      <c r="B5137" t="s">
        <v>7826</v>
      </c>
      <c r="C5137" t="s">
        <v>2083</v>
      </c>
      <c r="D5137" t="s">
        <v>1196</v>
      </c>
    </row>
    <row r="5138">
      <c r="A5138">
        <v>52286</v>
      </c>
      <c r="B5138" t="s">
        <v>3881</v>
      </c>
      <c r="C5138" t="s">
        <v>2083</v>
      </c>
      <c r="D5138" t="s">
        <v>1196</v>
      </c>
    </row>
    <row r="5139">
      <c r="A5139">
        <v>52290</v>
      </c>
      <c r="B5139" t="s">
        <v>4676</v>
      </c>
      <c r="C5139" t="s">
        <v>2083</v>
      </c>
      <c r="D5139" t="s">
        <v>1196</v>
      </c>
    </row>
    <row r="5140">
      <c r="A5140">
        <v>52300</v>
      </c>
      <c r="B5140" t="s">
        <v>4117</v>
      </c>
      <c r="C5140" t="s">
        <v>2088</v>
      </c>
      <c r="D5140" t="s">
        <v>1196</v>
      </c>
    </row>
    <row r="5141">
      <c r="A5141">
        <v>52300</v>
      </c>
      <c r="B5141" t="s">
        <v>7827</v>
      </c>
      <c r="C5141" t="s">
        <v>2088</v>
      </c>
      <c r="D5141" t="s">
        <v>1196</v>
      </c>
    </row>
    <row r="5142">
      <c r="A5142">
        <v>52300</v>
      </c>
      <c r="B5142" t="s">
        <v>4646</v>
      </c>
      <c r="C5142" t="s">
        <v>2088</v>
      </c>
      <c r="D5142" t="s">
        <v>1196</v>
      </c>
    </row>
    <row r="5143">
      <c r="A5143">
        <v>52300</v>
      </c>
      <c r="B5143" t="s">
        <v>7828</v>
      </c>
      <c r="C5143" t="s">
        <v>2088</v>
      </c>
      <c r="D5143" t="s">
        <v>1196</v>
      </c>
    </row>
    <row r="5144">
      <c r="A5144">
        <v>52300</v>
      </c>
      <c r="B5144" t="s">
        <v>7829</v>
      </c>
      <c r="C5144" t="s">
        <v>2088</v>
      </c>
      <c r="D5144" t="s">
        <v>1196</v>
      </c>
    </row>
    <row r="5145">
      <c r="A5145">
        <v>52303</v>
      </c>
      <c r="B5145" t="s">
        <v>7830</v>
      </c>
      <c r="C5145" t="s">
        <v>2088</v>
      </c>
      <c r="D5145" t="s">
        <v>1196</v>
      </c>
    </row>
    <row r="5146">
      <c r="A5146">
        <v>52303</v>
      </c>
      <c r="B5146" t="s">
        <v>4175</v>
      </c>
      <c r="C5146" t="s">
        <v>2088</v>
      </c>
      <c r="D5146" t="s">
        <v>1196</v>
      </c>
    </row>
    <row r="5147">
      <c r="A5147">
        <v>52303</v>
      </c>
      <c r="B5147" t="s">
        <v>6892</v>
      </c>
      <c r="C5147" t="s">
        <v>2088</v>
      </c>
      <c r="D5147" t="s">
        <v>1196</v>
      </c>
    </row>
    <row r="5148">
      <c r="A5148">
        <v>52303</v>
      </c>
      <c r="B5148" t="s">
        <v>4490</v>
      </c>
      <c r="C5148" t="s">
        <v>2088</v>
      </c>
      <c r="D5148" t="s">
        <v>1196</v>
      </c>
    </row>
    <row r="5149">
      <c r="A5149">
        <v>52303</v>
      </c>
      <c r="B5149" t="s">
        <v>7831</v>
      </c>
      <c r="C5149" t="s">
        <v>2088</v>
      </c>
      <c r="D5149" t="s">
        <v>1196</v>
      </c>
    </row>
    <row r="5150">
      <c r="A5150">
        <v>52303</v>
      </c>
      <c r="B5150" t="s">
        <v>7832</v>
      </c>
      <c r="C5150" t="s">
        <v>2088</v>
      </c>
      <c r="D5150" t="s">
        <v>1196</v>
      </c>
    </row>
    <row r="5151">
      <c r="A5151">
        <v>52303</v>
      </c>
      <c r="B5151" t="s">
        <v>7833</v>
      </c>
      <c r="C5151" t="s">
        <v>2088</v>
      </c>
      <c r="D5151" t="s">
        <v>1196</v>
      </c>
    </row>
    <row r="5152">
      <c r="A5152">
        <v>52303</v>
      </c>
      <c r="B5152" t="s">
        <v>4748</v>
      </c>
      <c r="C5152" t="s">
        <v>2088</v>
      </c>
      <c r="D5152" t="s">
        <v>1196</v>
      </c>
    </row>
    <row r="5153">
      <c r="A5153">
        <v>52303</v>
      </c>
      <c r="B5153" t="s">
        <v>4295</v>
      </c>
      <c r="C5153" t="s">
        <v>2088</v>
      </c>
      <c r="D5153" t="s">
        <v>1196</v>
      </c>
    </row>
    <row r="5154">
      <c r="A5154">
        <v>52303</v>
      </c>
      <c r="B5154" t="s">
        <v>4674</v>
      </c>
      <c r="C5154" t="s">
        <v>2088</v>
      </c>
      <c r="D5154" t="s">
        <v>1196</v>
      </c>
    </row>
    <row r="5155">
      <c r="A5155">
        <v>52303</v>
      </c>
      <c r="B5155" t="s">
        <v>7834</v>
      </c>
      <c r="C5155" t="s">
        <v>2088</v>
      </c>
      <c r="D5155" t="s">
        <v>1196</v>
      </c>
    </row>
    <row r="5156">
      <c r="A5156">
        <v>52303</v>
      </c>
      <c r="B5156" t="s">
        <v>7835</v>
      </c>
      <c r="C5156" t="s">
        <v>2088</v>
      </c>
      <c r="D5156" t="s">
        <v>1196</v>
      </c>
    </row>
    <row r="5157">
      <c r="A5157">
        <v>52303</v>
      </c>
      <c r="B5157" t="s">
        <v>4622</v>
      </c>
      <c r="C5157" t="s">
        <v>2088</v>
      </c>
      <c r="D5157" t="s">
        <v>1196</v>
      </c>
    </row>
    <row r="5158">
      <c r="A5158">
        <v>52303</v>
      </c>
      <c r="B5158" t="s">
        <v>7836</v>
      </c>
      <c r="C5158" t="s">
        <v>2088</v>
      </c>
      <c r="D5158" t="s">
        <v>1196</v>
      </c>
    </row>
    <row r="5159">
      <c r="A5159">
        <v>52303</v>
      </c>
      <c r="B5159" t="s">
        <v>7837</v>
      </c>
      <c r="C5159" t="s">
        <v>2088</v>
      </c>
      <c r="D5159" t="s">
        <v>1196</v>
      </c>
    </row>
    <row r="5160">
      <c r="A5160">
        <v>52304</v>
      </c>
      <c r="B5160" t="s">
        <v>7838</v>
      </c>
      <c r="C5160" t="s">
        <v>2088</v>
      </c>
      <c r="D5160" t="s">
        <v>1196</v>
      </c>
    </row>
    <row r="5161">
      <c r="A5161">
        <v>52304</v>
      </c>
      <c r="B5161" t="s">
        <v>4664</v>
      </c>
      <c r="C5161" t="s">
        <v>2088</v>
      </c>
      <c r="D5161" t="s">
        <v>1196</v>
      </c>
    </row>
    <row r="5162">
      <c r="A5162">
        <v>52304</v>
      </c>
      <c r="B5162" t="s">
        <v>7839</v>
      </c>
      <c r="C5162" t="s">
        <v>2088</v>
      </c>
      <c r="D5162" t="s">
        <v>1196</v>
      </c>
    </row>
    <row r="5163">
      <c r="A5163">
        <v>52304</v>
      </c>
      <c r="B5163" t="s">
        <v>4330</v>
      </c>
      <c r="C5163" t="s">
        <v>2088</v>
      </c>
      <c r="D5163" t="s">
        <v>1196</v>
      </c>
    </row>
    <row r="5164">
      <c r="A5164">
        <v>52305</v>
      </c>
      <c r="B5164" t="s">
        <v>6976</v>
      </c>
      <c r="C5164" t="s">
        <v>2088</v>
      </c>
      <c r="D5164" t="s">
        <v>1196</v>
      </c>
    </row>
    <row r="5165">
      <c r="A5165">
        <v>52305</v>
      </c>
      <c r="B5165" t="s">
        <v>7840</v>
      </c>
      <c r="C5165" t="s">
        <v>2088</v>
      </c>
      <c r="D5165" t="s">
        <v>1196</v>
      </c>
    </row>
    <row r="5166">
      <c r="A5166">
        <v>52305</v>
      </c>
      <c r="B5166" t="s">
        <v>7841</v>
      </c>
      <c r="C5166" t="s">
        <v>2088</v>
      </c>
      <c r="D5166" t="s">
        <v>1196</v>
      </c>
    </row>
    <row r="5167">
      <c r="A5167">
        <v>52305</v>
      </c>
      <c r="B5167" t="s">
        <v>7842</v>
      </c>
      <c r="C5167" t="s">
        <v>2088</v>
      </c>
      <c r="D5167" t="s">
        <v>1196</v>
      </c>
    </row>
    <row r="5168">
      <c r="A5168">
        <v>52305</v>
      </c>
      <c r="B5168" t="s">
        <v>3690</v>
      </c>
      <c r="C5168" t="s">
        <v>2088</v>
      </c>
      <c r="D5168" t="s">
        <v>1196</v>
      </c>
    </row>
    <row r="5169">
      <c r="A5169">
        <v>52305</v>
      </c>
      <c r="B5169" t="s">
        <v>3731</v>
      </c>
      <c r="C5169" t="s">
        <v>2088</v>
      </c>
      <c r="D5169" t="s">
        <v>1196</v>
      </c>
    </row>
    <row r="5170">
      <c r="A5170">
        <v>52305</v>
      </c>
      <c r="B5170" t="s">
        <v>4748</v>
      </c>
      <c r="C5170" t="s">
        <v>2088</v>
      </c>
      <c r="D5170" t="s">
        <v>1196</v>
      </c>
    </row>
    <row r="5171">
      <c r="A5171">
        <v>52305</v>
      </c>
      <c r="B5171" t="s">
        <v>5446</v>
      </c>
      <c r="C5171" t="s">
        <v>2088</v>
      </c>
      <c r="D5171" t="s">
        <v>1196</v>
      </c>
    </row>
    <row r="5172">
      <c r="A5172">
        <v>52305</v>
      </c>
      <c r="B5172" t="s">
        <v>7843</v>
      </c>
      <c r="C5172" t="s">
        <v>2088</v>
      </c>
      <c r="D5172" t="s">
        <v>1196</v>
      </c>
    </row>
    <row r="5173">
      <c r="A5173">
        <v>52307</v>
      </c>
      <c r="B5173" t="s">
        <v>7844</v>
      </c>
      <c r="C5173" t="s">
        <v>2088</v>
      </c>
      <c r="D5173" t="s">
        <v>1196</v>
      </c>
    </row>
    <row r="5174">
      <c r="A5174">
        <v>52307</v>
      </c>
      <c r="B5174" t="s">
        <v>7845</v>
      </c>
      <c r="C5174" t="s">
        <v>2088</v>
      </c>
      <c r="D5174" t="s">
        <v>1196</v>
      </c>
    </row>
    <row r="5175">
      <c r="A5175">
        <v>52310</v>
      </c>
      <c r="B5175" t="s">
        <v>7846</v>
      </c>
      <c r="C5175" t="s">
        <v>2088</v>
      </c>
      <c r="D5175" t="s">
        <v>1196</v>
      </c>
    </row>
    <row r="5176">
      <c r="A5176">
        <v>52315</v>
      </c>
      <c r="B5176" t="s">
        <v>4352</v>
      </c>
      <c r="C5176" t="s">
        <v>2088</v>
      </c>
      <c r="D5176" t="s">
        <v>1196</v>
      </c>
    </row>
    <row r="5177">
      <c r="A5177">
        <v>52315</v>
      </c>
      <c r="B5177" t="s">
        <v>7847</v>
      </c>
      <c r="C5177" t="s">
        <v>2088</v>
      </c>
      <c r="D5177" t="s">
        <v>1196</v>
      </c>
    </row>
    <row r="5178">
      <c r="A5178">
        <v>52316</v>
      </c>
      <c r="B5178" t="s">
        <v>7848</v>
      </c>
      <c r="C5178" t="s">
        <v>2088</v>
      </c>
      <c r="D5178" t="s">
        <v>1196</v>
      </c>
    </row>
    <row r="5179">
      <c r="A5179">
        <v>52316</v>
      </c>
      <c r="B5179" t="s">
        <v>7849</v>
      </c>
      <c r="C5179" t="s">
        <v>2088</v>
      </c>
      <c r="D5179" t="s">
        <v>1196</v>
      </c>
    </row>
    <row r="5180">
      <c r="A5180">
        <v>52316</v>
      </c>
      <c r="B5180" t="s">
        <v>5398</v>
      </c>
      <c r="C5180" t="s">
        <v>2088</v>
      </c>
      <c r="D5180" t="s">
        <v>1196</v>
      </c>
    </row>
    <row r="5181">
      <c r="A5181">
        <v>52316</v>
      </c>
      <c r="B5181" t="s">
        <v>7850</v>
      </c>
      <c r="C5181" t="s">
        <v>2088</v>
      </c>
      <c r="D5181" t="s">
        <v>1196</v>
      </c>
    </row>
    <row r="5182">
      <c r="A5182">
        <v>52320</v>
      </c>
      <c r="B5182" t="s">
        <v>7851</v>
      </c>
      <c r="C5182" t="s">
        <v>2088</v>
      </c>
      <c r="D5182" t="s">
        <v>1196</v>
      </c>
    </row>
    <row r="5183">
      <c r="A5183">
        <v>52320</v>
      </c>
      <c r="B5183" t="s">
        <v>7852</v>
      </c>
      <c r="C5183" t="s">
        <v>2088</v>
      </c>
      <c r="D5183" t="s">
        <v>1196</v>
      </c>
    </row>
    <row r="5184">
      <c r="A5184">
        <v>52330</v>
      </c>
      <c r="B5184" t="s">
        <v>4083</v>
      </c>
      <c r="C5184" t="s">
        <v>2088</v>
      </c>
      <c r="D5184" t="s">
        <v>1196</v>
      </c>
    </row>
    <row r="5185">
      <c r="A5185">
        <v>52330</v>
      </c>
      <c r="B5185" t="s">
        <v>5102</v>
      </c>
      <c r="C5185" t="s">
        <v>2088</v>
      </c>
      <c r="D5185" t="s">
        <v>1196</v>
      </c>
    </row>
    <row r="5186">
      <c r="A5186">
        <v>52330</v>
      </c>
      <c r="B5186" t="s">
        <v>7853</v>
      </c>
      <c r="C5186" t="s">
        <v>2088</v>
      </c>
      <c r="D5186" t="s">
        <v>1196</v>
      </c>
    </row>
    <row r="5187">
      <c r="A5187">
        <v>52333</v>
      </c>
      <c r="B5187" t="s">
        <v>7854</v>
      </c>
      <c r="C5187" t="s">
        <v>2088</v>
      </c>
      <c r="D5187" t="s">
        <v>1196</v>
      </c>
    </row>
    <row r="5188">
      <c r="A5188">
        <v>52333</v>
      </c>
      <c r="B5188" t="s">
        <v>7855</v>
      </c>
      <c r="C5188" t="s">
        <v>2088</v>
      </c>
      <c r="D5188" t="s">
        <v>1196</v>
      </c>
    </row>
    <row r="5189">
      <c r="A5189">
        <v>52334</v>
      </c>
      <c r="B5189" t="s">
        <v>6660</v>
      </c>
      <c r="C5189" t="s">
        <v>2088</v>
      </c>
      <c r="D5189" t="s">
        <v>1196</v>
      </c>
    </row>
    <row r="5190">
      <c r="A5190">
        <v>52336</v>
      </c>
      <c r="B5190" t="s">
        <v>7856</v>
      </c>
      <c r="C5190" t="s">
        <v>2088</v>
      </c>
      <c r="D5190" t="s">
        <v>1196</v>
      </c>
    </row>
    <row r="5191">
      <c r="A5191">
        <v>52337</v>
      </c>
      <c r="B5191" t="s">
        <v>7857</v>
      </c>
      <c r="C5191" t="s">
        <v>2088</v>
      </c>
      <c r="D5191" t="s">
        <v>1196</v>
      </c>
    </row>
    <row r="5192">
      <c r="A5192">
        <v>52340</v>
      </c>
      <c r="B5192" t="s">
        <v>5742</v>
      </c>
      <c r="C5192" t="s">
        <v>2088</v>
      </c>
      <c r="D5192" t="s">
        <v>1196</v>
      </c>
    </row>
    <row r="5193">
      <c r="A5193">
        <v>52340</v>
      </c>
      <c r="B5193" t="s">
        <v>7858</v>
      </c>
      <c r="C5193" t="s">
        <v>2088</v>
      </c>
      <c r="D5193" t="s">
        <v>1196</v>
      </c>
    </row>
    <row r="5194">
      <c r="A5194">
        <v>52343</v>
      </c>
      <c r="B5194" t="s">
        <v>4646</v>
      </c>
      <c r="C5194" t="s">
        <v>2088</v>
      </c>
      <c r="D5194" t="s">
        <v>1196</v>
      </c>
    </row>
    <row r="5195">
      <c r="A5195">
        <v>52345</v>
      </c>
      <c r="B5195" t="s">
        <v>7859</v>
      </c>
      <c r="C5195" t="s">
        <v>2088</v>
      </c>
      <c r="D5195" t="s">
        <v>1196</v>
      </c>
    </row>
    <row r="5196">
      <c r="A5196">
        <v>52346</v>
      </c>
      <c r="B5196" t="s">
        <v>7860</v>
      </c>
      <c r="C5196" t="s">
        <v>2088</v>
      </c>
      <c r="D5196" t="s">
        <v>1196</v>
      </c>
    </row>
    <row r="5197">
      <c r="A5197">
        <v>52346</v>
      </c>
      <c r="B5197" t="s">
        <v>5836</v>
      </c>
      <c r="C5197" t="s">
        <v>2088</v>
      </c>
      <c r="D5197" t="s">
        <v>1196</v>
      </c>
    </row>
    <row r="5198">
      <c r="A5198">
        <v>52347</v>
      </c>
      <c r="B5198" t="s">
        <v>7861</v>
      </c>
      <c r="C5198" t="s">
        <v>2088</v>
      </c>
      <c r="D5198" t="s">
        <v>1196</v>
      </c>
    </row>
    <row r="5199">
      <c r="A5199">
        <v>52350</v>
      </c>
      <c r="B5199" t="s">
        <v>7862</v>
      </c>
      <c r="C5199" t="s">
        <v>2088</v>
      </c>
      <c r="D5199" t="s">
        <v>1196</v>
      </c>
    </row>
    <row r="5200">
      <c r="A5200">
        <v>52350</v>
      </c>
      <c r="B5200" t="s">
        <v>3731</v>
      </c>
      <c r="C5200" t="s">
        <v>2088</v>
      </c>
      <c r="D5200" t="s">
        <v>1196</v>
      </c>
    </row>
    <row r="5201">
      <c r="A5201">
        <v>52350</v>
      </c>
      <c r="B5201" t="s">
        <v>7863</v>
      </c>
      <c r="C5201" t="s">
        <v>2088</v>
      </c>
      <c r="D5201" t="s">
        <v>1196</v>
      </c>
    </row>
    <row r="5202">
      <c r="A5202">
        <v>52353</v>
      </c>
      <c r="B5202" t="s">
        <v>7864</v>
      </c>
      <c r="C5202" t="s">
        <v>2088</v>
      </c>
      <c r="D5202" t="s">
        <v>1196</v>
      </c>
    </row>
    <row r="5203">
      <c r="A5203">
        <v>52353</v>
      </c>
      <c r="B5203" t="s">
        <v>7865</v>
      </c>
      <c r="C5203" t="s">
        <v>2088</v>
      </c>
      <c r="D5203" t="s">
        <v>1196</v>
      </c>
    </row>
    <row r="5204">
      <c r="A5204">
        <v>52353</v>
      </c>
      <c r="B5204" t="s">
        <v>7866</v>
      </c>
      <c r="C5204" t="s">
        <v>2088</v>
      </c>
      <c r="D5204" t="s">
        <v>1196</v>
      </c>
    </row>
    <row r="5205">
      <c r="A5205">
        <v>52354</v>
      </c>
      <c r="B5205" t="s">
        <v>7629</v>
      </c>
      <c r="C5205" t="s">
        <v>2088</v>
      </c>
      <c r="D5205" t="s">
        <v>1196</v>
      </c>
    </row>
    <row r="5206">
      <c r="A5206">
        <v>52355</v>
      </c>
      <c r="B5206" t="s">
        <v>7867</v>
      </c>
      <c r="C5206" t="s">
        <v>2088</v>
      </c>
      <c r="D5206" t="s">
        <v>1196</v>
      </c>
    </row>
    <row r="5207">
      <c r="A5207">
        <v>52355</v>
      </c>
      <c r="B5207" t="s">
        <v>7868</v>
      </c>
      <c r="C5207" t="s">
        <v>2088</v>
      </c>
      <c r="D5207" t="s">
        <v>1196</v>
      </c>
    </row>
    <row r="5208">
      <c r="A5208">
        <v>52355</v>
      </c>
      <c r="B5208" t="s">
        <v>7869</v>
      </c>
      <c r="C5208" t="s">
        <v>2088</v>
      </c>
      <c r="D5208" t="s">
        <v>1196</v>
      </c>
    </row>
    <row r="5209">
      <c r="A5209">
        <v>52356</v>
      </c>
      <c r="B5209" t="s">
        <v>7870</v>
      </c>
      <c r="C5209" t="s">
        <v>2088</v>
      </c>
      <c r="D5209" t="s">
        <v>1196</v>
      </c>
    </row>
    <row r="5210">
      <c r="A5210">
        <v>52356</v>
      </c>
      <c r="B5210" t="s">
        <v>7592</v>
      </c>
      <c r="C5210" t="s">
        <v>2088</v>
      </c>
      <c r="D5210" t="s">
        <v>1196</v>
      </c>
    </row>
    <row r="5211">
      <c r="A5211">
        <v>52357</v>
      </c>
      <c r="B5211" t="s">
        <v>4035</v>
      </c>
      <c r="C5211" t="s">
        <v>2088</v>
      </c>
      <c r="D5211" t="s">
        <v>1196</v>
      </c>
    </row>
    <row r="5212">
      <c r="A5212">
        <v>52360</v>
      </c>
      <c r="B5212" t="s">
        <v>7871</v>
      </c>
      <c r="C5212" t="s">
        <v>2114</v>
      </c>
      <c r="D5212" t="s">
        <v>1196</v>
      </c>
    </row>
    <row r="5213">
      <c r="A5213">
        <v>52362</v>
      </c>
      <c r="B5213" t="s">
        <v>7872</v>
      </c>
      <c r="C5213" t="s">
        <v>2114</v>
      </c>
      <c r="D5213" t="s">
        <v>1196</v>
      </c>
    </row>
    <row r="5214">
      <c r="A5214">
        <v>52362</v>
      </c>
      <c r="B5214" t="s">
        <v>7873</v>
      </c>
      <c r="C5214" t="s">
        <v>2114</v>
      </c>
      <c r="D5214" t="s">
        <v>1196</v>
      </c>
    </row>
    <row r="5215">
      <c r="A5215">
        <v>52362</v>
      </c>
      <c r="B5215" t="s">
        <v>7874</v>
      </c>
      <c r="C5215" t="s">
        <v>2114</v>
      </c>
      <c r="D5215" t="s">
        <v>1196</v>
      </c>
    </row>
    <row r="5216">
      <c r="A5216">
        <v>52363</v>
      </c>
      <c r="B5216" t="s">
        <v>5255</v>
      </c>
      <c r="C5216" t="s">
        <v>2114</v>
      </c>
      <c r="D5216" t="s">
        <v>1196</v>
      </c>
    </row>
    <row r="5217">
      <c r="A5217">
        <v>52363</v>
      </c>
      <c r="B5217" t="s">
        <v>4490</v>
      </c>
      <c r="C5217" t="s">
        <v>2114</v>
      </c>
      <c r="D5217" t="s">
        <v>1196</v>
      </c>
    </row>
    <row r="5218">
      <c r="A5218">
        <v>52363</v>
      </c>
      <c r="B5218" t="s">
        <v>3928</v>
      </c>
      <c r="C5218" t="s">
        <v>2114</v>
      </c>
      <c r="D5218" t="s">
        <v>1196</v>
      </c>
    </row>
    <row r="5219">
      <c r="A5219">
        <v>52363</v>
      </c>
      <c r="B5219" t="s">
        <v>4646</v>
      </c>
      <c r="C5219" t="s">
        <v>2114</v>
      </c>
      <c r="D5219" t="s">
        <v>1196</v>
      </c>
    </row>
    <row r="5220">
      <c r="A5220">
        <v>52364</v>
      </c>
      <c r="B5220" t="s">
        <v>7875</v>
      </c>
      <c r="C5220" t="s">
        <v>2114</v>
      </c>
      <c r="D5220" t="s">
        <v>1196</v>
      </c>
    </row>
    <row r="5221">
      <c r="A5221">
        <v>52364</v>
      </c>
      <c r="B5221" t="s">
        <v>6051</v>
      </c>
      <c r="C5221" t="s">
        <v>2114</v>
      </c>
      <c r="D5221" t="s">
        <v>1196</v>
      </c>
    </row>
    <row r="5222">
      <c r="A5222">
        <v>52365</v>
      </c>
      <c r="B5222" t="s">
        <v>7876</v>
      </c>
      <c r="C5222" t="s">
        <v>2114</v>
      </c>
      <c r="D5222" t="s">
        <v>1196</v>
      </c>
    </row>
    <row r="5223">
      <c r="A5223">
        <v>52366</v>
      </c>
      <c r="B5223" t="s">
        <v>4479</v>
      </c>
      <c r="C5223" t="s">
        <v>2114</v>
      </c>
      <c r="D5223" t="s">
        <v>1196</v>
      </c>
    </row>
    <row r="5224">
      <c r="A5224">
        <v>52366</v>
      </c>
      <c r="B5224" t="s">
        <v>4312</v>
      </c>
      <c r="C5224" t="s">
        <v>2114</v>
      </c>
      <c r="D5224" t="s">
        <v>1196</v>
      </c>
    </row>
    <row r="5225">
      <c r="A5225">
        <v>52366</v>
      </c>
      <c r="B5225" t="s">
        <v>3690</v>
      </c>
      <c r="C5225" t="s">
        <v>2114</v>
      </c>
      <c r="D5225" t="s">
        <v>1196</v>
      </c>
    </row>
    <row r="5226">
      <c r="A5226">
        <v>52366</v>
      </c>
      <c r="B5226" t="s">
        <v>4330</v>
      </c>
      <c r="C5226" t="s">
        <v>2114</v>
      </c>
      <c r="D5226" t="s">
        <v>1196</v>
      </c>
    </row>
    <row r="5227">
      <c r="A5227">
        <v>52367</v>
      </c>
      <c r="B5227" t="s">
        <v>7877</v>
      </c>
      <c r="C5227" t="s">
        <v>2114</v>
      </c>
      <c r="D5227" t="s">
        <v>1196</v>
      </c>
    </row>
    <row r="5228">
      <c r="A5228">
        <v>52370</v>
      </c>
      <c r="B5228" t="s">
        <v>7878</v>
      </c>
      <c r="C5228" t="s">
        <v>2122</v>
      </c>
      <c r="D5228" t="s">
        <v>1196</v>
      </c>
    </row>
    <row r="5229">
      <c r="A5229">
        <v>52370</v>
      </c>
      <c r="B5229" t="s">
        <v>2122</v>
      </c>
      <c r="C5229" t="s">
        <v>2122</v>
      </c>
      <c r="D5229" t="s">
        <v>1196</v>
      </c>
    </row>
    <row r="5230">
      <c r="A5230">
        <v>52370</v>
      </c>
      <c r="B5230" t="s">
        <v>7879</v>
      </c>
      <c r="C5230" t="s">
        <v>2122</v>
      </c>
      <c r="D5230" t="s">
        <v>1196</v>
      </c>
    </row>
    <row r="5231">
      <c r="A5231">
        <v>52370</v>
      </c>
      <c r="B5231" t="s">
        <v>7880</v>
      </c>
      <c r="C5231" t="s">
        <v>2122</v>
      </c>
      <c r="D5231" t="s">
        <v>1196</v>
      </c>
    </row>
    <row r="5232">
      <c r="A5232">
        <v>52370</v>
      </c>
      <c r="B5232" t="s">
        <v>7881</v>
      </c>
      <c r="C5232" t="s">
        <v>2122</v>
      </c>
      <c r="D5232" t="s">
        <v>1196</v>
      </c>
    </row>
    <row r="5233">
      <c r="A5233">
        <v>52374</v>
      </c>
      <c r="B5233" t="s">
        <v>7882</v>
      </c>
      <c r="C5233" t="s">
        <v>2122</v>
      </c>
      <c r="D5233" t="s">
        <v>1196</v>
      </c>
    </row>
    <row r="5234">
      <c r="A5234">
        <v>52376</v>
      </c>
      <c r="B5234" t="s">
        <v>6894</v>
      </c>
      <c r="C5234" t="s">
        <v>2122</v>
      </c>
      <c r="D5234" t="s">
        <v>1196</v>
      </c>
    </row>
    <row r="5235">
      <c r="A5235">
        <v>52380</v>
      </c>
      <c r="B5235" t="s">
        <v>7883</v>
      </c>
      <c r="C5235" t="s">
        <v>2122</v>
      </c>
      <c r="D5235" t="s">
        <v>1196</v>
      </c>
    </row>
    <row r="5236">
      <c r="A5236">
        <v>52387</v>
      </c>
      <c r="B5236" t="s">
        <v>7884</v>
      </c>
      <c r="C5236" t="s">
        <v>2122</v>
      </c>
      <c r="D5236" t="s">
        <v>1196</v>
      </c>
    </row>
    <row r="5237">
      <c r="A5237">
        <v>52387</v>
      </c>
      <c r="B5237" t="s">
        <v>7885</v>
      </c>
      <c r="C5237" t="s">
        <v>2122</v>
      </c>
      <c r="D5237" t="s">
        <v>1196</v>
      </c>
    </row>
    <row r="5238">
      <c r="A5238">
        <v>52387</v>
      </c>
      <c r="B5238" t="s">
        <v>7886</v>
      </c>
      <c r="C5238" t="s">
        <v>2122</v>
      </c>
      <c r="D5238" t="s">
        <v>1196</v>
      </c>
    </row>
    <row r="5239">
      <c r="A5239">
        <v>52390</v>
      </c>
      <c r="B5239" t="s">
        <v>7887</v>
      </c>
      <c r="C5239" t="s">
        <v>2122</v>
      </c>
      <c r="D5239" t="s">
        <v>1196</v>
      </c>
    </row>
    <row r="5240">
      <c r="A5240">
        <v>52400</v>
      </c>
      <c r="B5240" t="s">
        <v>5563</v>
      </c>
      <c r="C5240" t="s">
        <v>2129</v>
      </c>
      <c r="D5240" t="s">
        <v>1196</v>
      </c>
    </row>
    <row r="5241">
      <c r="A5241">
        <v>52400</v>
      </c>
      <c r="B5241" t="s">
        <v>7382</v>
      </c>
      <c r="C5241" t="s">
        <v>2129</v>
      </c>
      <c r="D5241" t="s">
        <v>1196</v>
      </c>
    </row>
    <row r="5242">
      <c r="A5242">
        <v>52400</v>
      </c>
      <c r="B5242" t="s">
        <v>7879</v>
      </c>
      <c r="C5242" t="s">
        <v>2129</v>
      </c>
      <c r="D5242" t="s">
        <v>1196</v>
      </c>
    </row>
    <row r="5243">
      <c r="A5243">
        <v>52400</v>
      </c>
      <c r="B5243" t="s">
        <v>7888</v>
      </c>
      <c r="C5243" t="s">
        <v>2129</v>
      </c>
      <c r="D5243" t="s">
        <v>1196</v>
      </c>
    </row>
    <row r="5244">
      <c r="A5244">
        <v>52400</v>
      </c>
      <c r="B5244" t="s">
        <v>7889</v>
      </c>
      <c r="C5244" t="s">
        <v>2129</v>
      </c>
      <c r="D5244" t="s">
        <v>1196</v>
      </c>
    </row>
    <row r="5245">
      <c r="A5245">
        <v>52400</v>
      </c>
      <c r="B5245" t="s">
        <v>7890</v>
      </c>
      <c r="C5245" t="s">
        <v>2129</v>
      </c>
      <c r="D5245" t="s">
        <v>1196</v>
      </c>
    </row>
    <row r="5246">
      <c r="A5246">
        <v>52400</v>
      </c>
      <c r="B5246" t="s">
        <v>4527</v>
      </c>
      <c r="C5246" t="s">
        <v>2129</v>
      </c>
      <c r="D5246" t="s">
        <v>1196</v>
      </c>
    </row>
    <row r="5247">
      <c r="A5247">
        <v>52400</v>
      </c>
      <c r="B5247" t="s">
        <v>7891</v>
      </c>
      <c r="C5247" t="s">
        <v>2129</v>
      </c>
      <c r="D5247" t="s">
        <v>1196</v>
      </c>
    </row>
    <row r="5248">
      <c r="A5248">
        <v>52403</v>
      </c>
      <c r="B5248" t="s">
        <v>7892</v>
      </c>
      <c r="C5248" t="s">
        <v>2129</v>
      </c>
      <c r="D5248" t="s">
        <v>1196</v>
      </c>
    </row>
    <row r="5249">
      <c r="A5249">
        <v>52403</v>
      </c>
      <c r="B5249" t="s">
        <v>7893</v>
      </c>
      <c r="C5249" t="s">
        <v>2129</v>
      </c>
      <c r="D5249" t="s">
        <v>1196</v>
      </c>
    </row>
    <row r="5250">
      <c r="A5250">
        <v>52403</v>
      </c>
      <c r="B5250" t="s">
        <v>4646</v>
      </c>
      <c r="C5250" t="s">
        <v>2129</v>
      </c>
      <c r="D5250" t="s">
        <v>1196</v>
      </c>
    </row>
    <row r="5251">
      <c r="A5251">
        <v>52410</v>
      </c>
      <c r="B5251" t="s">
        <v>5028</v>
      </c>
      <c r="C5251" t="s">
        <v>2129</v>
      </c>
      <c r="D5251" t="s">
        <v>1196</v>
      </c>
    </row>
    <row r="5252">
      <c r="A5252">
        <v>52410</v>
      </c>
      <c r="B5252" t="s">
        <v>7894</v>
      </c>
      <c r="C5252" t="s">
        <v>2129</v>
      </c>
      <c r="D5252" t="s">
        <v>1196</v>
      </c>
    </row>
    <row r="5253">
      <c r="A5253">
        <v>52410</v>
      </c>
      <c r="B5253" t="s">
        <v>7895</v>
      </c>
      <c r="C5253" t="s">
        <v>2129</v>
      </c>
      <c r="D5253" t="s">
        <v>1196</v>
      </c>
    </row>
    <row r="5254">
      <c r="A5254">
        <v>52410</v>
      </c>
      <c r="B5254" t="s">
        <v>7896</v>
      </c>
      <c r="C5254" t="s">
        <v>2129</v>
      </c>
      <c r="D5254" t="s">
        <v>1196</v>
      </c>
    </row>
    <row r="5255">
      <c r="A5255">
        <v>52410</v>
      </c>
      <c r="B5255" t="s">
        <v>5482</v>
      </c>
      <c r="C5255" t="s">
        <v>2129</v>
      </c>
      <c r="D5255" t="s">
        <v>1196</v>
      </c>
    </row>
    <row r="5256">
      <c r="A5256">
        <v>52410</v>
      </c>
      <c r="B5256" t="s">
        <v>6892</v>
      </c>
      <c r="C5256" t="s">
        <v>2129</v>
      </c>
      <c r="D5256" t="s">
        <v>1196</v>
      </c>
    </row>
    <row r="5257">
      <c r="A5257">
        <v>52410</v>
      </c>
      <c r="B5257" t="s">
        <v>1377</v>
      </c>
      <c r="C5257" t="s">
        <v>2129</v>
      </c>
      <c r="D5257" t="s">
        <v>1196</v>
      </c>
    </row>
    <row r="5258">
      <c r="A5258">
        <v>52410</v>
      </c>
      <c r="B5258" t="s">
        <v>4915</v>
      </c>
      <c r="C5258" t="s">
        <v>2129</v>
      </c>
      <c r="D5258" t="s">
        <v>1196</v>
      </c>
    </row>
    <row r="5259">
      <c r="A5259">
        <v>52410</v>
      </c>
      <c r="B5259" t="s">
        <v>4679</v>
      </c>
      <c r="C5259" t="s">
        <v>2129</v>
      </c>
      <c r="D5259" t="s">
        <v>1196</v>
      </c>
    </row>
    <row r="5260">
      <c r="A5260">
        <v>52413</v>
      </c>
      <c r="B5260" t="s">
        <v>7897</v>
      </c>
      <c r="C5260" t="s">
        <v>2129</v>
      </c>
      <c r="D5260" t="s">
        <v>1196</v>
      </c>
    </row>
    <row r="5261">
      <c r="A5261">
        <v>52414</v>
      </c>
      <c r="B5261" t="s">
        <v>7898</v>
      </c>
      <c r="C5261" t="s">
        <v>2129</v>
      </c>
      <c r="D5261" t="s">
        <v>1196</v>
      </c>
    </row>
    <row r="5262">
      <c r="A5262">
        <v>52415</v>
      </c>
      <c r="B5262" t="s">
        <v>7899</v>
      </c>
      <c r="C5262" t="s">
        <v>2129</v>
      </c>
      <c r="D5262" t="s">
        <v>1196</v>
      </c>
    </row>
    <row r="5263">
      <c r="A5263">
        <v>52415</v>
      </c>
      <c r="B5263" t="s">
        <v>7900</v>
      </c>
      <c r="C5263" t="s">
        <v>2129</v>
      </c>
      <c r="D5263" t="s">
        <v>1196</v>
      </c>
    </row>
    <row r="5264">
      <c r="A5264">
        <v>52415</v>
      </c>
      <c r="B5264" t="s">
        <v>7901</v>
      </c>
      <c r="C5264" t="s">
        <v>2129</v>
      </c>
      <c r="D5264" t="s">
        <v>1196</v>
      </c>
    </row>
    <row r="5265">
      <c r="A5265">
        <v>52416</v>
      </c>
      <c r="B5265" t="s">
        <v>7902</v>
      </c>
      <c r="C5265" t="s">
        <v>2129</v>
      </c>
      <c r="D5265" t="s">
        <v>1196</v>
      </c>
    </row>
    <row r="5266">
      <c r="A5266">
        <v>52416</v>
      </c>
      <c r="B5266" t="s">
        <v>7903</v>
      </c>
      <c r="C5266" t="s">
        <v>2129</v>
      </c>
      <c r="D5266" t="s">
        <v>1196</v>
      </c>
    </row>
    <row r="5267">
      <c r="A5267">
        <v>52416</v>
      </c>
      <c r="B5267" t="s">
        <v>7904</v>
      </c>
      <c r="C5267" t="s">
        <v>2129</v>
      </c>
      <c r="D5267" t="s">
        <v>1196</v>
      </c>
    </row>
    <row r="5268">
      <c r="A5268">
        <v>52416</v>
      </c>
      <c r="B5268" t="s">
        <v>7905</v>
      </c>
      <c r="C5268" t="s">
        <v>2129</v>
      </c>
      <c r="D5268" t="s">
        <v>1196</v>
      </c>
    </row>
    <row r="5269">
      <c r="A5269">
        <v>52416</v>
      </c>
      <c r="B5269" t="s">
        <v>7906</v>
      </c>
      <c r="C5269" t="s">
        <v>2129</v>
      </c>
      <c r="D5269" t="s">
        <v>1196</v>
      </c>
    </row>
    <row r="5270">
      <c r="A5270">
        <v>52420</v>
      </c>
      <c r="B5270" t="s">
        <v>7907</v>
      </c>
      <c r="C5270" t="s">
        <v>2129</v>
      </c>
      <c r="D5270" t="s">
        <v>1196</v>
      </c>
    </row>
    <row r="5271">
      <c r="A5271">
        <v>52420</v>
      </c>
      <c r="B5271" t="s">
        <v>7908</v>
      </c>
      <c r="C5271" t="s">
        <v>2129</v>
      </c>
      <c r="D5271" t="s">
        <v>1196</v>
      </c>
    </row>
    <row r="5272">
      <c r="A5272">
        <v>52420</v>
      </c>
      <c r="B5272" t="s">
        <v>7909</v>
      </c>
      <c r="C5272" t="s">
        <v>2129</v>
      </c>
      <c r="D5272" t="s">
        <v>1196</v>
      </c>
    </row>
    <row r="5273">
      <c r="A5273">
        <v>52420</v>
      </c>
      <c r="B5273" t="s">
        <v>7123</v>
      </c>
      <c r="C5273" t="s">
        <v>2129</v>
      </c>
      <c r="D5273" t="s">
        <v>1196</v>
      </c>
    </row>
    <row r="5274">
      <c r="A5274">
        <v>52420</v>
      </c>
      <c r="B5274" t="s">
        <v>3866</v>
      </c>
      <c r="C5274" t="s">
        <v>2129</v>
      </c>
      <c r="D5274" t="s">
        <v>1196</v>
      </c>
    </row>
    <row r="5275">
      <c r="A5275">
        <v>52420</v>
      </c>
      <c r="B5275" t="s">
        <v>7910</v>
      </c>
      <c r="C5275" t="s">
        <v>2129</v>
      </c>
      <c r="D5275" t="s">
        <v>1196</v>
      </c>
    </row>
    <row r="5276">
      <c r="A5276">
        <v>52423</v>
      </c>
      <c r="B5276" t="s">
        <v>7911</v>
      </c>
      <c r="C5276" t="s">
        <v>2129</v>
      </c>
      <c r="D5276" t="s">
        <v>1196</v>
      </c>
    </row>
    <row r="5277">
      <c r="A5277">
        <v>52423</v>
      </c>
      <c r="B5277" t="s">
        <v>7912</v>
      </c>
      <c r="C5277" t="s">
        <v>2129</v>
      </c>
      <c r="D5277" t="s">
        <v>1196</v>
      </c>
    </row>
    <row r="5278">
      <c r="A5278">
        <v>52424</v>
      </c>
      <c r="B5278" t="s">
        <v>7913</v>
      </c>
      <c r="C5278" t="s">
        <v>2129</v>
      </c>
      <c r="D5278" t="s">
        <v>1196</v>
      </c>
    </row>
    <row r="5279">
      <c r="A5279">
        <v>52425</v>
      </c>
      <c r="B5279" t="s">
        <v>7914</v>
      </c>
      <c r="C5279" t="s">
        <v>2129</v>
      </c>
      <c r="D5279" t="s">
        <v>1196</v>
      </c>
    </row>
    <row r="5280">
      <c r="A5280">
        <v>52425</v>
      </c>
      <c r="B5280" t="s">
        <v>7915</v>
      </c>
      <c r="C5280" t="s">
        <v>2129</v>
      </c>
      <c r="D5280" t="s">
        <v>1196</v>
      </c>
    </row>
    <row r="5281">
      <c r="A5281">
        <v>52426</v>
      </c>
      <c r="B5281" t="s">
        <v>7916</v>
      </c>
      <c r="C5281" t="s">
        <v>2129</v>
      </c>
      <c r="D5281" t="s">
        <v>1196</v>
      </c>
    </row>
    <row r="5282">
      <c r="A5282">
        <v>52427</v>
      </c>
      <c r="B5282" t="s">
        <v>4254</v>
      </c>
      <c r="C5282" t="s">
        <v>2129</v>
      </c>
      <c r="D5282" t="s">
        <v>1196</v>
      </c>
    </row>
    <row r="5283">
      <c r="A5283">
        <v>52427</v>
      </c>
      <c r="B5283" t="s">
        <v>7917</v>
      </c>
      <c r="C5283" t="s">
        <v>2129</v>
      </c>
      <c r="D5283" t="s">
        <v>1196</v>
      </c>
    </row>
    <row r="5284">
      <c r="A5284">
        <v>52430</v>
      </c>
      <c r="B5284" t="s">
        <v>7918</v>
      </c>
      <c r="C5284" t="s">
        <v>2129</v>
      </c>
      <c r="D5284" t="s">
        <v>1196</v>
      </c>
    </row>
    <row r="5285">
      <c r="A5285">
        <v>52430</v>
      </c>
      <c r="B5285" t="s">
        <v>7919</v>
      </c>
      <c r="C5285" t="s">
        <v>2129</v>
      </c>
      <c r="D5285" t="s">
        <v>1196</v>
      </c>
    </row>
    <row r="5286">
      <c r="A5286">
        <v>52433</v>
      </c>
      <c r="B5286" t="s">
        <v>7322</v>
      </c>
      <c r="C5286" t="s">
        <v>2129</v>
      </c>
      <c r="D5286" t="s">
        <v>1196</v>
      </c>
    </row>
    <row r="5287">
      <c r="A5287">
        <v>52433</v>
      </c>
      <c r="B5287" t="s">
        <v>7920</v>
      </c>
      <c r="C5287" t="s">
        <v>2129</v>
      </c>
      <c r="D5287" t="s">
        <v>1196</v>
      </c>
    </row>
    <row r="5288">
      <c r="A5288">
        <v>52433</v>
      </c>
      <c r="B5288" t="s">
        <v>7921</v>
      </c>
      <c r="C5288" t="s">
        <v>2129</v>
      </c>
      <c r="D5288" t="s">
        <v>1196</v>
      </c>
    </row>
    <row r="5289">
      <c r="A5289">
        <v>52433</v>
      </c>
      <c r="B5289" t="s">
        <v>7922</v>
      </c>
      <c r="C5289" t="s">
        <v>2129</v>
      </c>
      <c r="D5289" t="s">
        <v>1196</v>
      </c>
    </row>
    <row r="5290">
      <c r="A5290">
        <v>52433</v>
      </c>
      <c r="B5290" t="s">
        <v>7923</v>
      </c>
      <c r="C5290" t="s">
        <v>2129</v>
      </c>
      <c r="D5290" t="s">
        <v>1196</v>
      </c>
    </row>
    <row r="5291">
      <c r="A5291">
        <v>52433</v>
      </c>
      <c r="B5291" t="s">
        <v>7924</v>
      </c>
      <c r="C5291" t="s">
        <v>2129</v>
      </c>
      <c r="D5291" t="s">
        <v>1196</v>
      </c>
    </row>
    <row r="5292">
      <c r="A5292">
        <v>52434</v>
      </c>
      <c r="B5292" t="s">
        <v>7925</v>
      </c>
      <c r="C5292" t="s">
        <v>2129</v>
      </c>
      <c r="D5292" t="s">
        <v>1196</v>
      </c>
    </row>
    <row r="5293">
      <c r="A5293">
        <v>52435</v>
      </c>
      <c r="B5293" t="s">
        <v>7926</v>
      </c>
      <c r="C5293" t="s">
        <v>2129</v>
      </c>
      <c r="D5293" t="s">
        <v>1196</v>
      </c>
    </row>
    <row r="5294">
      <c r="A5294">
        <v>52435</v>
      </c>
      <c r="B5294" t="s">
        <v>7927</v>
      </c>
      <c r="C5294" t="s">
        <v>2129</v>
      </c>
      <c r="D5294" t="s">
        <v>1196</v>
      </c>
    </row>
    <row r="5295">
      <c r="A5295">
        <v>52435</v>
      </c>
      <c r="B5295" t="s">
        <v>7928</v>
      </c>
      <c r="C5295" t="s">
        <v>2129</v>
      </c>
      <c r="D5295" t="s">
        <v>1196</v>
      </c>
    </row>
    <row r="5296">
      <c r="A5296">
        <v>52435</v>
      </c>
      <c r="B5296" t="s">
        <v>7918</v>
      </c>
      <c r="C5296" t="s">
        <v>2129</v>
      </c>
      <c r="D5296" t="s">
        <v>1196</v>
      </c>
    </row>
    <row r="5297">
      <c r="A5297">
        <v>52435</v>
      </c>
      <c r="B5297" t="s">
        <v>5661</v>
      </c>
      <c r="C5297" t="s">
        <v>2129</v>
      </c>
      <c r="D5297" t="s">
        <v>1196</v>
      </c>
    </row>
    <row r="5298">
      <c r="A5298">
        <v>52435</v>
      </c>
      <c r="B5298" t="s">
        <v>7929</v>
      </c>
      <c r="C5298" t="s">
        <v>2129</v>
      </c>
      <c r="D5298" t="s">
        <v>1196</v>
      </c>
    </row>
    <row r="5299">
      <c r="A5299">
        <v>52435</v>
      </c>
      <c r="B5299" t="s">
        <v>7930</v>
      </c>
      <c r="C5299" t="s">
        <v>2129</v>
      </c>
      <c r="D5299" t="s">
        <v>1196</v>
      </c>
    </row>
    <row r="5300">
      <c r="A5300">
        <v>52435</v>
      </c>
      <c r="B5300" t="s">
        <v>7931</v>
      </c>
      <c r="C5300" t="s">
        <v>2129</v>
      </c>
      <c r="D5300" t="s">
        <v>1196</v>
      </c>
    </row>
    <row r="5301">
      <c r="A5301">
        <v>52435</v>
      </c>
      <c r="B5301" t="s">
        <v>7932</v>
      </c>
      <c r="C5301" t="s">
        <v>2129</v>
      </c>
      <c r="D5301" t="s">
        <v>1196</v>
      </c>
    </row>
    <row r="5302">
      <c r="A5302">
        <v>52435</v>
      </c>
      <c r="B5302" t="s">
        <v>7933</v>
      </c>
      <c r="C5302" t="s">
        <v>2129</v>
      </c>
      <c r="D5302" t="s">
        <v>1196</v>
      </c>
    </row>
    <row r="5303">
      <c r="A5303">
        <v>52435</v>
      </c>
      <c r="B5303" t="s">
        <v>7934</v>
      </c>
      <c r="C5303" t="s">
        <v>2129</v>
      </c>
      <c r="D5303" t="s">
        <v>1196</v>
      </c>
    </row>
    <row r="5304">
      <c r="A5304">
        <v>52436</v>
      </c>
      <c r="B5304" t="s">
        <v>6561</v>
      </c>
      <c r="C5304" t="s">
        <v>2129</v>
      </c>
      <c r="D5304" t="s">
        <v>1196</v>
      </c>
    </row>
    <row r="5305">
      <c r="A5305">
        <v>52436</v>
      </c>
      <c r="B5305" t="s">
        <v>5913</v>
      </c>
      <c r="C5305" t="s">
        <v>2129</v>
      </c>
      <c r="D5305" t="s">
        <v>1196</v>
      </c>
    </row>
    <row r="5306">
      <c r="A5306">
        <v>52436</v>
      </c>
      <c r="B5306" t="s">
        <v>5108</v>
      </c>
      <c r="C5306" t="s">
        <v>2129</v>
      </c>
      <c r="D5306" t="s">
        <v>1196</v>
      </c>
    </row>
    <row r="5307">
      <c r="A5307">
        <v>52436</v>
      </c>
      <c r="B5307" t="s">
        <v>7935</v>
      </c>
      <c r="C5307" t="s">
        <v>2129</v>
      </c>
      <c r="D5307" t="s">
        <v>1196</v>
      </c>
    </row>
    <row r="5308">
      <c r="A5308">
        <v>52436</v>
      </c>
      <c r="B5308" t="s">
        <v>3662</v>
      </c>
      <c r="C5308" t="s">
        <v>2129</v>
      </c>
      <c r="D5308" t="s">
        <v>1196</v>
      </c>
    </row>
    <row r="5309">
      <c r="A5309">
        <v>52436</v>
      </c>
      <c r="B5309" t="s">
        <v>7936</v>
      </c>
      <c r="C5309" t="s">
        <v>2129</v>
      </c>
      <c r="D5309" t="s">
        <v>1196</v>
      </c>
    </row>
    <row r="5310">
      <c r="A5310">
        <v>52437</v>
      </c>
      <c r="B5310" t="s">
        <v>7937</v>
      </c>
      <c r="C5310" t="s">
        <v>2129</v>
      </c>
      <c r="D5310" t="s">
        <v>1196</v>
      </c>
    </row>
    <row r="5311">
      <c r="A5311">
        <v>52437</v>
      </c>
      <c r="B5311" t="s">
        <v>7938</v>
      </c>
      <c r="C5311" t="s">
        <v>2129</v>
      </c>
      <c r="D5311" t="s">
        <v>1196</v>
      </c>
    </row>
    <row r="5312">
      <c r="A5312">
        <v>52437</v>
      </c>
      <c r="B5312" t="s">
        <v>4981</v>
      </c>
      <c r="C5312" t="s">
        <v>2129</v>
      </c>
      <c r="D5312" t="s">
        <v>1196</v>
      </c>
    </row>
    <row r="5313">
      <c r="A5313">
        <v>52437</v>
      </c>
      <c r="B5313" t="s">
        <v>7939</v>
      </c>
      <c r="C5313" t="s">
        <v>2129</v>
      </c>
      <c r="D5313" t="s">
        <v>1196</v>
      </c>
    </row>
    <row r="5314">
      <c r="A5314">
        <v>52437</v>
      </c>
      <c r="B5314" t="s">
        <v>6163</v>
      </c>
      <c r="C5314" t="s">
        <v>2129</v>
      </c>
      <c r="D5314" t="s">
        <v>1196</v>
      </c>
    </row>
    <row r="5315">
      <c r="A5315">
        <v>52440</v>
      </c>
      <c r="B5315" t="s">
        <v>7940</v>
      </c>
      <c r="C5315" t="s">
        <v>2149</v>
      </c>
      <c r="D5315" t="s">
        <v>1196</v>
      </c>
    </row>
    <row r="5316">
      <c r="A5316">
        <v>52440</v>
      </c>
      <c r="B5316" t="s">
        <v>4675</v>
      </c>
      <c r="C5316" t="s">
        <v>2149</v>
      </c>
      <c r="D5316" t="s">
        <v>1196</v>
      </c>
    </row>
    <row r="5317">
      <c r="A5317">
        <v>52440</v>
      </c>
      <c r="B5317" t="s">
        <v>2149</v>
      </c>
      <c r="C5317" t="s">
        <v>2149</v>
      </c>
      <c r="D5317" t="s">
        <v>1196</v>
      </c>
    </row>
    <row r="5318">
      <c r="A5318">
        <v>52440</v>
      </c>
      <c r="B5318" t="s">
        <v>7941</v>
      </c>
      <c r="C5318" t="s">
        <v>2149</v>
      </c>
      <c r="D5318" t="s">
        <v>1196</v>
      </c>
    </row>
    <row r="5319">
      <c r="A5319">
        <v>52440</v>
      </c>
      <c r="B5319" t="s">
        <v>3948</v>
      </c>
      <c r="C5319" t="s">
        <v>2149</v>
      </c>
      <c r="D5319" t="s">
        <v>1196</v>
      </c>
    </row>
    <row r="5320">
      <c r="A5320">
        <v>52440</v>
      </c>
      <c r="B5320" t="s">
        <v>5446</v>
      </c>
      <c r="C5320" t="s">
        <v>2149</v>
      </c>
      <c r="D5320" t="s">
        <v>1196</v>
      </c>
    </row>
    <row r="5321">
      <c r="A5321">
        <v>52440</v>
      </c>
      <c r="B5321" t="s">
        <v>4049</v>
      </c>
      <c r="C5321" t="s">
        <v>2149</v>
      </c>
      <c r="D5321" t="s">
        <v>1196</v>
      </c>
    </row>
    <row r="5322">
      <c r="A5322">
        <v>52440</v>
      </c>
      <c r="B5322" t="s">
        <v>29</v>
      </c>
      <c r="C5322" t="s">
        <v>2149</v>
      </c>
      <c r="D5322" t="s">
        <v>1196</v>
      </c>
    </row>
    <row r="5323">
      <c r="A5323">
        <v>52440</v>
      </c>
      <c r="B5323" t="s">
        <v>5967</v>
      </c>
      <c r="C5323" t="s">
        <v>2149</v>
      </c>
      <c r="D5323" t="s">
        <v>1196</v>
      </c>
    </row>
    <row r="5324">
      <c r="A5324">
        <v>52443</v>
      </c>
      <c r="B5324" t="s">
        <v>6258</v>
      </c>
      <c r="C5324" t="s">
        <v>2149</v>
      </c>
      <c r="D5324" t="s">
        <v>1196</v>
      </c>
    </row>
    <row r="5325">
      <c r="A5325">
        <v>52443</v>
      </c>
      <c r="B5325" t="s">
        <v>6163</v>
      </c>
      <c r="C5325" t="s">
        <v>2149</v>
      </c>
      <c r="D5325" t="s">
        <v>1196</v>
      </c>
    </row>
    <row r="5326">
      <c r="A5326">
        <v>52443</v>
      </c>
      <c r="B5326" t="s">
        <v>3829</v>
      </c>
      <c r="C5326" t="s">
        <v>2149</v>
      </c>
      <c r="D5326" t="s">
        <v>1196</v>
      </c>
    </row>
    <row r="5327">
      <c r="A5327">
        <v>52444</v>
      </c>
      <c r="B5327" t="s">
        <v>6511</v>
      </c>
      <c r="C5327" t="s">
        <v>2149</v>
      </c>
      <c r="D5327" t="s">
        <v>1196</v>
      </c>
    </row>
    <row r="5328">
      <c r="A5328">
        <v>52460</v>
      </c>
      <c r="B5328" t="s">
        <v>7942</v>
      </c>
      <c r="C5328" t="s">
        <v>2149</v>
      </c>
      <c r="D5328" t="s">
        <v>1196</v>
      </c>
    </row>
    <row r="5329">
      <c r="A5329">
        <v>52460</v>
      </c>
      <c r="B5329" t="s">
        <v>7943</v>
      </c>
      <c r="C5329" t="s">
        <v>2149</v>
      </c>
      <c r="D5329" t="s">
        <v>1196</v>
      </c>
    </row>
    <row r="5330">
      <c r="A5330">
        <v>52463</v>
      </c>
      <c r="B5330" t="s">
        <v>6996</v>
      </c>
      <c r="C5330" t="s">
        <v>2149</v>
      </c>
      <c r="D5330" t="s">
        <v>1196</v>
      </c>
    </row>
    <row r="5331">
      <c r="A5331">
        <v>52463</v>
      </c>
      <c r="B5331" t="s">
        <v>7944</v>
      </c>
      <c r="C5331" t="s">
        <v>2149</v>
      </c>
      <c r="D5331" t="s">
        <v>1196</v>
      </c>
    </row>
    <row r="5332">
      <c r="A5332">
        <v>52463</v>
      </c>
      <c r="B5332" t="s">
        <v>7945</v>
      </c>
      <c r="C5332" t="s">
        <v>2149</v>
      </c>
      <c r="D5332" t="s">
        <v>1196</v>
      </c>
    </row>
    <row r="5333">
      <c r="A5333">
        <v>52464</v>
      </c>
      <c r="B5333" t="s">
        <v>7946</v>
      </c>
      <c r="C5333" t="s">
        <v>2149</v>
      </c>
      <c r="D5333" t="s">
        <v>1196</v>
      </c>
    </row>
    <row r="5334">
      <c r="A5334">
        <v>52464</v>
      </c>
      <c r="B5334" t="s">
        <v>7947</v>
      </c>
      <c r="C5334" t="s">
        <v>2149</v>
      </c>
      <c r="D5334" t="s">
        <v>1196</v>
      </c>
    </row>
    <row r="5335">
      <c r="A5335">
        <v>52464</v>
      </c>
      <c r="B5335" t="s">
        <v>4981</v>
      </c>
      <c r="C5335" t="s">
        <v>2149</v>
      </c>
      <c r="D5335" t="s">
        <v>1196</v>
      </c>
    </row>
    <row r="5336">
      <c r="A5336">
        <v>52464</v>
      </c>
      <c r="B5336" t="s">
        <v>7948</v>
      </c>
      <c r="C5336" t="s">
        <v>2149</v>
      </c>
      <c r="D5336" t="s">
        <v>1196</v>
      </c>
    </row>
    <row r="5337">
      <c r="A5337">
        <v>52465</v>
      </c>
      <c r="B5337" t="s">
        <v>7949</v>
      </c>
      <c r="C5337" t="s">
        <v>2149</v>
      </c>
      <c r="D5337" t="s">
        <v>1196</v>
      </c>
    </row>
    <row r="5338">
      <c r="A5338">
        <v>52465</v>
      </c>
      <c r="B5338" t="s">
        <v>7950</v>
      </c>
      <c r="C5338" t="s">
        <v>2149</v>
      </c>
      <c r="D5338" t="s">
        <v>1196</v>
      </c>
    </row>
    <row r="5339">
      <c r="A5339">
        <v>52465</v>
      </c>
      <c r="B5339" t="s">
        <v>3661</v>
      </c>
      <c r="C5339" t="s">
        <v>2149</v>
      </c>
      <c r="D5339" t="s">
        <v>1196</v>
      </c>
    </row>
    <row r="5340">
      <c r="A5340">
        <v>52465</v>
      </c>
      <c r="B5340" t="s">
        <v>7951</v>
      </c>
      <c r="C5340" t="s">
        <v>2149</v>
      </c>
      <c r="D5340" t="s">
        <v>1196</v>
      </c>
    </row>
    <row r="5341">
      <c r="A5341">
        <v>52466</v>
      </c>
      <c r="B5341" t="s">
        <v>7952</v>
      </c>
      <c r="C5341" t="s">
        <v>2149</v>
      </c>
      <c r="D5341" t="s">
        <v>1196</v>
      </c>
    </row>
    <row r="5342">
      <c r="A5342">
        <v>52466</v>
      </c>
      <c r="B5342" t="s">
        <v>7953</v>
      </c>
      <c r="C5342" t="s">
        <v>2149</v>
      </c>
      <c r="D5342" t="s">
        <v>1196</v>
      </c>
    </row>
    <row r="5343">
      <c r="A5343">
        <v>52467</v>
      </c>
      <c r="B5343" t="s">
        <v>7954</v>
      </c>
      <c r="C5343" t="s">
        <v>2149</v>
      </c>
      <c r="D5343" t="s">
        <v>1196</v>
      </c>
    </row>
    <row r="5344">
      <c r="A5344">
        <v>52467</v>
      </c>
      <c r="B5344" t="s">
        <v>7955</v>
      </c>
      <c r="C5344" t="s">
        <v>2149</v>
      </c>
      <c r="D5344" t="s">
        <v>1196</v>
      </c>
    </row>
    <row r="5345">
      <c r="A5345">
        <v>52467</v>
      </c>
      <c r="B5345" t="s">
        <v>7956</v>
      </c>
      <c r="C5345" t="s">
        <v>2149</v>
      </c>
      <c r="D5345" t="s">
        <v>1196</v>
      </c>
    </row>
    <row r="5346">
      <c r="A5346">
        <v>52470</v>
      </c>
      <c r="B5346" t="s">
        <v>7957</v>
      </c>
      <c r="C5346" t="s">
        <v>2149</v>
      </c>
      <c r="D5346" t="s">
        <v>1196</v>
      </c>
    </row>
    <row r="5347">
      <c r="A5347">
        <v>52470</v>
      </c>
      <c r="B5347" t="s">
        <v>7958</v>
      </c>
      <c r="C5347" t="s">
        <v>2149</v>
      </c>
      <c r="D5347" t="s">
        <v>1196</v>
      </c>
    </row>
    <row r="5348">
      <c r="A5348">
        <v>52473</v>
      </c>
      <c r="B5348" t="s">
        <v>7959</v>
      </c>
      <c r="C5348" t="s">
        <v>2149</v>
      </c>
      <c r="D5348" t="s">
        <v>1196</v>
      </c>
    </row>
    <row r="5349">
      <c r="A5349">
        <v>52473</v>
      </c>
      <c r="B5349" t="s">
        <v>7960</v>
      </c>
      <c r="C5349" t="s">
        <v>2149</v>
      </c>
      <c r="D5349" t="s">
        <v>1196</v>
      </c>
    </row>
    <row r="5350">
      <c r="A5350">
        <v>52473</v>
      </c>
      <c r="B5350" t="s">
        <v>7961</v>
      </c>
      <c r="C5350" t="s">
        <v>2149</v>
      </c>
      <c r="D5350" t="s">
        <v>1196</v>
      </c>
    </row>
    <row r="5351">
      <c r="A5351">
        <v>52476</v>
      </c>
      <c r="B5351" t="s">
        <v>4113</v>
      </c>
      <c r="C5351" t="s">
        <v>2149</v>
      </c>
      <c r="D5351" t="s">
        <v>1196</v>
      </c>
    </row>
    <row r="5352">
      <c r="A5352">
        <v>52477</v>
      </c>
      <c r="B5352" t="s">
        <v>7962</v>
      </c>
      <c r="C5352" t="s">
        <v>2149</v>
      </c>
      <c r="D5352" t="s">
        <v>1196</v>
      </c>
    </row>
    <row r="5353">
      <c r="A5353">
        <v>52477</v>
      </c>
      <c r="B5353" t="s">
        <v>4020</v>
      </c>
      <c r="C5353" t="s">
        <v>2149</v>
      </c>
      <c r="D5353" t="s">
        <v>1196</v>
      </c>
    </row>
    <row r="5354">
      <c r="A5354">
        <v>52477</v>
      </c>
      <c r="B5354" t="s">
        <v>3629</v>
      </c>
      <c r="C5354" t="s">
        <v>2149</v>
      </c>
      <c r="D5354" t="s">
        <v>1196</v>
      </c>
    </row>
    <row r="5355">
      <c r="A5355">
        <v>52477</v>
      </c>
      <c r="B5355" t="s">
        <v>3801</v>
      </c>
      <c r="C5355" t="s">
        <v>2149</v>
      </c>
      <c r="D5355" t="s">
        <v>1196</v>
      </c>
    </row>
    <row r="5356">
      <c r="A5356">
        <v>52477</v>
      </c>
      <c r="B5356" t="s">
        <v>7963</v>
      </c>
      <c r="C5356" t="s">
        <v>2149</v>
      </c>
      <c r="D5356" t="s">
        <v>1196</v>
      </c>
    </row>
    <row r="5357">
      <c r="A5357">
        <v>52480</v>
      </c>
      <c r="B5357" t="s">
        <v>7964</v>
      </c>
      <c r="C5357" t="s">
        <v>2163</v>
      </c>
      <c r="D5357" t="s">
        <v>1196</v>
      </c>
    </row>
    <row r="5358">
      <c r="A5358">
        <v>52480</v>
      </c>
      <c r="B5358" t="s">
        <v>7965</v>
      </c>
      <c r="C5358" t="s">
        <v>2163</v>
      </c>
      <c r="D5358" t="s">
        <v>1196</v>
      </c>
    </row>
    <row r="5359">
      <c r="A5359">
        <v>52480</v>
      </c>
      <c r="B5359" t="s">
        <v>7966</v>
      </c>
      <c r="C5359" t="s">
        <v>2163</v>
      </c>
      <c r="D5359" t="s">
        <v>1196</v>
      </c>
    </row>
    <row r="5360">
      <c r="A5360">
        <v>52480</v>
      </c>
      <c r="B5360" t="s">
        <v>7967</v>
      </c>
      <c r="C5360" t="s">
        <v>2163</v>
      </c>
      <c r="D5360" t="s">
        <v>1196</v>
      </c>
    </row>
    <row r="5361">
      <c r="A5361">
        <v>52480</v>
      </c>
      <c r="B5361" t="s">
        <v>7968</v>
      </c>
      <c r="C5361" t="s">
        <v>2163</v>
      </c>
      <c r="D5361" t="s">
        <v>1196</v>
      </c>
    </row>
    <row r="5362">
      <c r="A5362">
        <v>52483</v>
      </c>
      <c r="B5362" t="s">
        <v>4636</v>
      </c>
      <c r="C5362" t="s">
        <v>2163</v>
      </c>
      <c r="D5362" t="s">
        <v>1196</v>
      </c>
    </row>
    <row r="5363">
      <c r="A5363">
        <v>52483</v>
      </c>
      <c r="B5363" t="s">
        <v>4926</v>
      </c>
      <c r="C5363" t="s">
        <v>2163</v>
      </c>
      <c r="D5363" t="s">
        <v>1196</v>
      </c>
    </row>
    <row r="5364">
      <c r="A5364">
        <v>52484</v>
      </c>
      <c r="B5364" t="s">
        <v>7969</v>
      </c>
      <c r="C5364" t="s">
        <v>2163</v>
      </c>
      <c r="D5364" t="s">
        <v>1196</v>
      </c>
    </row>
    <row r="5365">
      <c r="A5365">
        <v>52484</v>
      </c>
      <c r="B5365" t="s">
        <v>7970</v>
      </c>
      <c r="C5365" t="s">
        <v>2163</v>
      </c>
      <c r="D5365" t="s">
        <v>1196</v>
      </c>
    </row>
    <row r="5366">
      <c r="A5366">
        <v>52484</v>
      </c>
      <c r="B5366" t="s">
        <v>7971</v>
      </c>
      <c r="C5366" t="s">
        <v>2163</v>
      </c>
      <c r="D5366" t="s">
        <v>1196</v>
      </c>
    </row>
    <row r="5367">
      <c r="A5367">
        <v>52484</v>
      </c>
      <c r="B5367" t="s">
        <v>5913</v>
      </c>
      <c r="C5367" t="s">
        <v>2163</v>
      </c>
      <c r="D5367" t="s">
        <v>1196</v>
      </c>
    </row>
    <row r="5368">
      <c r="A5368">
        <v>52484</v>
      </c>
      <c r="B5368" t="s">
        <v>7856</v>
      </c>
      <c r="C5368" t="s">
        <v>2163</v>
      </c>
      <c r="D5368" t="s">
        <v>1196</v>
      </c>
    </row>
    <row r="5369">
      <c r="A5369">
        <v>52484</v>
      </c>
      <c r="B5369" t="s">
        <v>7972</v>
      </c>
      <c r="C5369" t="s">
        <v>2163</v>
      </c>
      <c r="D5369" t="s">
        <v>1196</v>
      </c>
    </row>
    <row r="5370">
      <c r="A5370">
        <v>52484</v>
      </c>
      <c r="B5370" t="s">
        <v>7973</v>
      </c>
      <c r="C5370" t="s">
        <v>2163</v>
      </c>
      <c r="D5370" t="s">
        <v>1196</v>
      </c>
    </row>
    <row r="5371">
      <c r="A5371">
        <v>52484</v>
      </c>
      <c r="B5371" t="s">
        <v>5967</v>
      </c>
      <c r="C5371" t="s">
        <v>2163</v>
      </c>
      <c r="D5371" t="s">
        <v>1196</v>
      </c>
    </row>
    <row r="5372">
      <c r="A5372">
        <v>52484</v>
      </c>
      <c r="B5372" t="s">
        <v>7974</v>
      </c>
      <c r="C5372" t="s">
        <v>2163</v>
      </c>
      <c r="D5372" t="s">
        <v>1196</v>
      </c>
    </row>
    <row r="5373">
      <c r="A5373">
        <v>52485</v>
      </c>
      <c r="B5373" t="s">
        <v>7975</v>
      </c>
      <c r="C5373" t="s">
        <v>2163</v>
      </c>
      <c r="D5373" t="s">
        <v>1196</v>
      </c>
    </row>
    <row r="5374">
      <c r="A5374">
        <v>52486</v>
      </c>
      <c r="B5374" t="s">
        <v>7976</v>
      </c>
      <c r="C5374" t="s">
        <v>2163</v>
      </c>
      <c r="D5374" t="s">
        <v>1196</v>
      </c>
    </row>
    <row r="5375">
      <c r="A5375">
        <v>52486</v>
      </c>
      <c r="B5375" t="s">
        <v>6254</v>
      </c>
      <c r="C5375" t="s">
        <v>2163</v>
      </c>
      <c r="D5375" t="s">
        <v>1196</v>
      </c>
    </row>
    <row r="5376">
      <c r="A5376">
        <v>52487</v>
      </c>
      <c r="B5376" t="s">
        <v>7977</v>
      </c>
      <c r="C5376" t="s">
        <v>2163</v>
      </c>
      <c r="D5376" t="s">
        <v>1196</v>
      </c>
    </row>
    <row r="5377">
      <c r="A5377">
        <v>52490</v>
      </c>
      <c r="B5377" t="s">
        <v>7978</v>
      </c>
      <c r="C5377" t="s">
        <v>2163</v>
      </c>
      <c r="D5377" t="s">
        <v>1196</v>
      </c>
    </row>
    <row r="5378">
      <c r="A5378">
        <v>52490</v>
      </c>
      <c r="B5378" t="s">
        <v>7979</v>
      </c>
      <c r="C5378" t="s">
        <v>2163</v>
      </c>
      <c r="D5378" t="s">
        <v>1196</v>
      </c>
    </row>
    <row r="5379">
      <c r="A5379">
        <v>52490</v>
      </c>
      <c r="B5379" t="s">
        <v>7980</v>
      </c>
      <c r="C5379" t="s">
        <v>2163</v>
      </c>
      <c r="D5379" t="s">
        <v>1196</v>
      </c>
    </row>
    <row r="5380">
      <c r="A5380">
        <v>52493</v>
      </c>
      <c r="B5380" t="s">
        <v>7981</v>
      </c>
      <c r="C5380" t="s">
        <v>2163</v>
      </c>
      <c r="D5380" t="s">
        <v>1196</v>
      </c>
    </row>
    <row r="5381">
      <c r="A5381">
        <v>52493</v>
      </c>
      <c r="B5381" t="s">
        <v>7982</v>
      </c>
      <c r="C5381" t="s">
        <v>2163</v>
      </c>
      <c r="D5381" t="s">
        <v>1196</v>
      </c>
    </row>
    <row r="5382">
      <c r="A5382">
        <v>52493</v>
      </c>
      <c r="B5382" t="s">
        <v>7983</v>
      </c>
      <c r="C5382" t="s">
        <v>2163</v>
      </c>
      <c r="D5382" t="s">
        <v>1196</v>
      </c>
    </row>
    <row r="5383">
      <c r="A5383">
        <v>52493</v>
      </c>
      <c r="B5383" t="s">
        <v>7984</v>
      </c>
      <c r="C5383" t="s">
        <v>2163</v>
      </c>
      <c r="D5383" t="s">
        <v>1196</v>
      </c>
    </row>
    <row r="5384">
      <c r="A5384">
        <v>52494</v>
      </c>
      <c r="B5384" t="s">
        <v>5360</v>
      </c>
      <c r="C5384" t="s">
        <v>2163</v>
      </c>
      <c r="D5384" t="s">
        <v>1196</v>
      </c>
    </row>
    <row r="5385">
      <c r="A5385">
        <v>52494</v>
      </c>
      <c r="B5385" t="s">
        <v>7985</v>
      </c>
      <c r="C5385" t="s">
        <v>2163</v>
      </c>
      <c r="D5385" t="s">
        <v>1196</v>
      </c>
    </row>
    <row r="5386">
      <c r="A5386">
        <v>52494</v>
      </c>
      <c r="B5386" t="s">
        <v>4644</v>
      </c>
      <c r="C5386" t="s">
        <v>2163</v>
      </c>
      <c r="D5386" t="s">
        <v>1196</v>
      </c>
    </row>
    <row r="5387">
      <c r="A5387">
        <v>52494</v>
      </c>
      <c r="B5387" t="s">
        <v>7986</v>
      </c>
      <c r="C5387" t="s">
        <v>2163</v>
      </c>
      <c r="D5387" t="s">
        <v>1196</v>
      </c>
    </row>
    <row r="5388">
      <c r="A5388">
        <v>52495</v>
      </c>
      <c r="B5388" t="s">
        <v>7987</v>
      </c>
      <c r="C5388" t="s">
        <v>2163</v>
      </c>
      <c r="D5388" t="s">
        <v>1196</v>
      </c>
    </row>
    <row r="5389">
      <c r="A5389">
        <v>52495</v>
      </c>
      <c r="B5389" t="s">
        <v>7988</v>
      </c>
      <c r="C5389" t="s">
        <v>2163</v>
      </c>
      <c r="D5389" t="s">
        <v>1196</v>
      </c>
    </row>
    <row r="5390">
      <c r="A5390">
        <v>52495</v>
      </c>
      <c r="B5390" t="s">
        <v>3727</v>
      </c>
      <c r="C5390" t="s">
        <v>2163</v>
      </c>
      <c r="D5390" t="s">
        <v>1196</v>
      </c>
    </row>
    <row r="5391">
      <c r="A5391">
        <v>52495</v>
      </c>
      <c r="B5391" t="s">
        <v>4936</v>
      </c>
      <c r="C5391" t="s">
        <v>2163</v>
      </c>
      <c r="D5391" t="s">
        <v>1196</v>
      </c>
    </row>
    <row r="5392">
      <c r="A5392">
        <v>52495</v>
      </c>
      <c r="B5392" t="s">
        <v>4622</v>
      </c>
      <c r="C5392" t="s">
        <v>2163</v>
      </c>
      <c r="D5392" t="s">
        <v>1196</v>
      </c>
    </row>
    <row r="5393">
      <c r="A5393">
        <v>52496</v>
      </c>
      <c r="B5393" t="s">
        <v>3625</v>
      </c>
      <c r="C5393" t="s">
        <v>2163</v>
      </c>
      <c r="D5393" t="s">
        <v>1196</v>
      </c>
    </row>
    <row r="5394">
      <c r="A5394">
        <v>52496</v>
      </c>
      <c r="B5394" t="s">
        <v>7989</v>
      </c>
      <c r="C5394" t="s">
        <v>2163</v>
      </c>
      <c r="D5394" t="s">
        <v>1196</v>
      </c>
    </row>
    <row r="5395">
      <c r="A5395">
        <v>52497</v>
      </c>
      <c r="B5395" t="s">
        <v>3662</v>
      </c>
      <c r="C5395" t="s">
        <v>2163</v>
      </c>
      <c r="D5395" t="s">
        <v>1196</v>
      </c>
    </row>
    <row r="5396">
      <c r="A5396">
        <v>52497</v>
      </c>
      <c r="B5396" t="s">
        <v>4646</v>
      </c>
      <c r="C5396" t="s">
        <v>2163</v>
      </c>
      <c r="D5396" t="s">
        <v>1196</v>
      </c>
    </row>
    <row r="5397">
      <c r="A5397">
        <v>52500</v>
      </c>
      <c r="B5397" t="s">
        <v>7990</v>
      </c>
      <c r="C5397" t="s">
        <v>2176</v>
      </c>
      <c r="D5397" t="s">
        <v>1196</v>
      </c>
    </row>
    <row r="5398">
      <c r="A5398">
        <v>52500</v>
      </c>
      <c r="B5398" t="s">
        <v>7991</v>
      </c>
      <c r="C5398" t="s">
        <v>2176</v>
      </c>
      <c r="D5398" t="s">
        <v>1196</v>
      </c>
    </row>
    <row r="5399">
      <c r="A5399">
        <v>52500</v>
      </c>
      <c r="B5399" t="s">
        <v>3830</v>
      </c>
      <c r="C5399" t="s">
        <v>2176</v>
      </c>
      <c r="D5399" t="s">
        <v>1196</v>
      </c>
    </row>
    <row r="5400">
      <c r="A5400">
        <v>52500</v>
      </c>
      <c r="B5400" t="s">
        <v>7992</v>
      </c>
      <c r="C5400" t="s">
        <v>2176</v>
      </c>
      <c r="D5400" t="s">
        <v>1196</v>
      </c>
    </row>
    <row r="5401">
      <c r="A5401">
        <v>52503</v>
      </c>
      <c r="B5401" t="s">
        <v>4748</v>
      </c>
      <c r="C5401" t="s">
        <v>2176</v>
      </c>
      <c r="D5401" t="s">
        <v>1196</v>
      </c>
    </row>
    <row r="5402">
      <c r="A5402">
        <v>52504</v>
      </c>
      <c r="B5402" t="s">
        <v>6739</v>
      </c>
      <c r="C5402" t="s">
        <v>2176</v>
      </c>
      <c r="D5402" t="s">
        <v>1196</v>
      </c>
    </row>
    <row r="5403">
      <c r="A5403">
        <v>52504</v>
      </c>
      <c r="B5403" t="s">
        <v>7993</v>
      </c>
      <c r="C5403" t="s">
        <v>2176</v>
      </c>
      <c r="D5403" t="s">
        <v>1196</v>
      </c>
    </row>
    <row r="5404">
      <c r="A5404">
        <v>52506</v>
      </c>
      <c r="B5404" t="s">
        <v>7994</v>
      </c>
      <c r="C5404" t="s">
        <v>2176</v>
      </c>
      <c r="D5404" t="s">
        <v>1196</v>
      </c>
    </row>
    <row r="5405">
      <c r="A5405">
        <v>52540</v>
      </c>
      <c r="B5405" t="s">
        <v>2181</v>
      </c>
      <c r="C5405" t="s">
        <v>2181</v>
      </c>
      <c r="D5405" t="s">
        <v>1196</v>
      </c>
    </row>
    <row r="5406">
      <c r="A5406">
        <v>52540</v>
      </c>
      <c r="B5406" t="s">
        <v>7995</v>
      </c>
      <c r="C5406" t="s">
        <v>2181</v>
      </c>
      <c r="D5406" t="s">
        <v>1196</v>
      </c>
    </row>
    <row r="5407">
      <c r="A5407">
        <v>52540</v>
      </c>
      <c r="B5407" t="s">
        <v>5354</v>
      </c>
      <c r="C5407" t="s">
        <v>2181</v>
      </c>
      <c r="D5407" t="s">
        <v>1196</v>
      </c>
    </row>
    <row r="5408">
      <c r="A5408">
        <v>52542</v>
      </c>
      <c r="B5408" t="s">
        <v>6426</v>
      </c>
      <c r="C5408" t="s">
        <v>2181</v>
      </c>
      <c r="D5408" t="s">
        <v>1196</v>
      </c>
    </row>
    <row r="5409">
      <c r="A5409">
        <v>52543</v>
      </c>
      <c r="B5409" t="s">
        <v>7996</v>
      </c>
      <c r="C5409" t="s">
        <v>2181</v>
      </c>
      <c r="D5409" t="s">
        <v>1196</v>
      </c>
    </row>
    <row r="5410">
      <c r="A5410">
        <v>52570</v>
      </c>
      <c r="B5410" t="s">
        <v>7997</v>
      </c>
      <c r="C5410" t="s">
        <v>2185</v>
      </c>
      <c r="D5410" t="s">
        <v>1196</v>
      </c>
    </row>
    <row r="5411">
      <c r="A5411">
        <v>52570</v>
      </c>
      <c r="B5411" t="s">
        <v>7998</v>
      </c>
      <c r="C5411" t="s">
        <v>2185</v>
      </c>
      <c r="D5411" t="s">
        <v>1196</v>
      </c>
    </row>
    <row r="5412">
      <c r="A5412">
        <v>52570</v>
      </c>
      <c r="B5412" t="s">
        <v>7999</v>
      </c>
      <c r="C5412" t="s">
        <v>2185</v>
      </c>
      <c r="D5412" t="s">
        <v>1196</v>
      </c>
    </row>
    <row r="5413">
      <c r="A5413">
        <v>52570</v>
      </c>
      <c r="B5413" t="s">
        <v>8000</v>
      </c>
      <c r="C5413" t="s">
        <v>2185</v>
      </c>
      <c r="D5413" t="s">
        <v>1196</v>
      </c>
    </row>
    <row r="5414">
      <c r="A5414">
        <v>52600</v>
      </c>
      <c r="B5414" t="s">
        <v>4846</v>
      </c>
      <c r="C5414" t="s">
        <v>2187</v>
      </c>
      <c r="D5414" t="s">
        <v>1196</v>
      </c>
    </row>
    <row r="5415">
      <c r="A5415">
        <v>52600</v>
      </c>
      <c r="B5415" t="s">
        <v>8001</v>
      </c>
      <c r="C5415" t="s">
        <v>2187</v>
      </c>
      <c r="D5415" t="s">
        <v>1196</v>
      </c>
    </row>
    <row r="5416">
      <c r="A5416">
        <v>52600</v>
      </c>
      <c r="B5416" t="s">
        <v>3625</v>
      </c>
      <c r="C5416" t="s">
        <v>2187</v>
      </c>
      <c r="D5416" t="s">
        <v>1196</v>
      </c>
    </row>
    <row r="5417">
      <c r="A5417">
        <v>52600</v>
      </c>
      <c r="B5417" t="s">
        <v>8002</v>
      </c>
      <c r="C5417" t="s">
        <v>2187</v>
      </c>
      <c r="D5417" t="s">
        <v>1196</v>
      </c>
    </row>
    <row r="5418">
      <c r="A5418">
        <v>52600</v>
      </c>
      <c r="B5418" t="s">
        <v>8003</v>
      </c>
      <c r="C5418" t="s">
        <v>2187</v>
      </c>
      <c r="D5418" t="s">
        <v>1196</v>
      </c>
    </row>
    <row r="5419">
      <c r="A5419">
        <v>52600</v>
      </c>
      <c r="B5419" t="s">
        <v>8004</v>
      </c>
      <c r="C5419" t="s">
        <v>2187</v>
      </c>
      <c r="D5419" t="s">
        <v>1196</v>
      </c>
    </row>
    <row r="5420">
      <c r="A5420">
        <v>52600</v>
      </c>
      <c r="B5420" t="s">
        <v>5566</v>
      </c>
      <c r="C5420" t="s">
        <v>2187</v>
      </c>
      <c r="D5420" t="s">
        <v>1196</v>
      </c>
    </row>
    <row r="5421">
      <c r="A5421">
        <v>52600</v>
      </c>
      <c r="B5421" t="s">
        <v>8005</v>
      </c>
      <c r="C5421" t="s">
        <v>2187</v>
      </c>
      <c r="D5421" t="s">
        <v>1196</v>
      </c>
    </row>
    <row r="5422">
      <c r="A5422">
        <v>52600</v>
      </c>
      <c r="B5422" t="s">
        <v>6378</v>
      </c>
      <c r="C5422" t="s">
        <v>2187</v>
      </c>
      <c r="D5422" t="s">
        <v>1196</v>
      </c>
    </row>
    <row r="5423">
      <c r="A5423">
        <v>52600</v>
      </c>
      <c r="B5423" t="s">
        <v>8006</v>
      </c>
      <c r="C5423" t="s">
        <v>2187</v>
      </c>
      <c r="D5423" t="s">
        <v>1196</v>
      </c>
    </row>
    <row r="5424">
      <c r="A5424">
        <v>52603</v>
      </c>
      <c r="B5424" t="s">
        <v>8007</v>
      </c>
      <c r="C5424" t="s">
        <v>2187</v>
      </c>
      <c r="D5424" t="s">
        <v>1196</v>
      </c>
    </row>
    <row r="5425">
      <c r="A5425">
        <v>52603</v>
      </c>
      <c r="B5425" t="s">
        <v>8008</v>
      </c>
      <c r="C5425" t="s">
        <v>2187</v>
      </c>
      <c r="D5425" t="s">
        <v>1196</v>
      </c>
    </row>
    <row r="5426">
      <c r="A5426">
        <v>52604</v>
      </c>
      <c r="B5426" t="s">
        <v>4646</v>
      </c>
      <c r="C5426" t="s">
        <v>2187</v>
      </c>
      <c r="D5426" t="s">
        <v>1196</v>
      </c>
    </row>
    <row r="5427">
      <c r="A5427">
        <v>52607</v>
      </c>
      <c r="B5427" t="s">
        <v>4790</v>
      </c>
      <c r="C5427" t="s">
        <v>2187</v>
      </c>
      <c r="D5427" t="s">
        <v>1196</v>
      </c>
    </row>
    <row r="5428">
      <c r="A5428">
        <v>52613</v>
      </c>
      <c r="B5428" t="s">
        <v>8009</v>
      </c>
      <c r="C5428" t="s">
        <v>2187</v>
      </c>
      <c r="D5428" t="s">
        <v>1196</v>
      </c>
    </row>
    <row r="5429">
      <c r="A5429">
        <v>52613</v>
      </c>
      <c r="B5429" t="s">
        <v>8010</v>
      </c>
      <c r="C5429" t="s">
        <v>2187</v>
      </c>
      <c r="D5429" t="s">
        <v>1196</v>
      </c>
    </row>
    <row r="5430">
      <c r="A5430">
        <v>52614</v>
      </c>
      <c r="B5430" t="s">
        <v>8011</v>
      </c>
      <c r="C5430" t="s">
        <v>2187</v>
      </c>
      <c r="D5430" t="s">
        <v>1196</v>
      </c>
    </row>
    <row r="5431">
      <c r="A5431">
        <v>52640</v>
      </c>
      <c r="B5431" t="s">
        <v>8012</v>
      </c>
      <c r="C5431" t="s">
        <v>2187</v>
      </c>
      <c r="D5431" t="s">
        <v>1196</v>
      </c>
    </row>
    <row r="5432">
      <c r="A5432">
        <v>52640</v>
      </c>
      <c r="B5432" t="s">
        <v>8013</v>
      </c>
      <c r="C5432" t="s">
        <v>2187</v>
      </c>
      <c r="D5432" t="s">
        <v>1196</v>
      </c>
    </row>
    <row r="5433">
      <c r="A5433">
        <v>52644</v>
      </c>
      <c r="B5433" t="s">
        <v>8014</v>
      </c>
      <c r="C5433" t="s">
        <v>2187</v>
      </c>
      <c r="D5433" t="s">
        <v>1196</v>
      </c>
    </row>
    <row r="5434">
      <c r="A5434">
        <v>52645</v>
      </c>
      <c r="B5434" t="s">
        <v>3677</v>
      </c>
      <c r="C5434" t="s">
        <v>2187</v>
      </c>
      <c r="D5434" t="s">
        <v>1196</v>
      </c>
    </row>
    <row r="5435">
      <c r="A5435">
        <v>52645</v>
      </c>
      <c r="B5435" t="s">
        <v>8015</v>
      </c>
      <c r="C5435" t="s">
        <v>2187</v>
      </c>
      <c r="D5435" t="s">
        <v>1196</v>
      </c>
    </row>
    <row r="5436">
      <c r="A5436">
        <v>52645</v>
      </c>
      <c r="B5436" t="s">
        <v>4646</v>
      </c>
      <c r="C5436" t="s">
        <v>2187</v>
      </c>
      <c r="D5436" t="s">
        <v>1196</v>
      </c>
    </row>
    <row r="5437">
      <c r="A5437">
        <v>52646</v>
      </c>
      <c r="B5437" t="s">
        <v>8016</v>
      </c>
      <c r="C5437" t="s">
        <v>2187</v>
      </c>
      <c r="D5437" t="s">
        <v>1196</v>
      </c>
    </row>
    <row r="5438">
      <c r="A5438">
        <v>52650</v>
      </c>
      <c r="B5438" t="s">
        <v>8017</v>
      </c>
      <c r="C5438" t="s">
        <v>2187</v>
      </c>
      <c r="D5438" t="s">
        <v>1196</v>
      </c>
    </row>
    <row r="5439">
      <c r="A5439">
        <v>52653</v>
      </c>
      <c r="B5439" t="s">
        <v>8018</v>
      </c>
      <c r="C5439" t="s">
        <v>2187</v>
      </c>
      <c r="D5439" t="s">
        <v>1196</v>
      </c>
    </row>
    <row r="5440">
      <c r="A5440">
        <v>52654</v>
      </c>
      <c r="B5440" t="s">
        <v>8019</v>
      </c>
      <c r="C5440" t="s">
        <v>2187</v>
      </c>
      <c r="D5440" t="s">
        <v>1196</v>
      </c>
    </row>
    <row r="5441">
      <c r="A5441">
        <v>52656</v>
      </c>
      <c r="B5441" t="s">
        <v>8020</v>
      </c>
      <c r="C5441" t="s">
        <v>2187</v>
      </c>
      <c r="D5441" t="s">
        <v>1196</v>
      </c>
    </row>
    <row r="5442">
      <c r="A5442">
        <v>52656</v>
      </c>
      <c r="B5442" t="s">
        <v>8021</v>
      </c>
      <c r="C5442" t="s">
        <v>2187</v>
      </c>
      <c r="D5442" t="s">
        <v>1196</v>
      </c>
    </row>
    <row r="5443">
      <c r="A5443">
        <v>52656</v>
      </c>
      <c r="B5443" t="s">
        <v>8022</v>
      </c>
      <c r="C5443" t="s">
        <v>2187</v>
      </c>
      <c r="D5443" t="s">
        <v>1196</v>
      </c>
    </row>
    <row r="5444">
      <c r="A5444">
        <v>52660</v>
      </c>
      <c r="B5444" t="s">
        <v>8023</v>
      </c>
      <c r="C5444" t="s">
        <v>2187</v>
      </c>
      <c r="D5444" t="s">
        <v>1196</v>
      </c>
    </row>
    <row r="5445">
      <c r="A5445">
        <v>52664</v>
      </c>
      <c r="B5445" t="s">
        <v>8024</v>
      </c>
      <c r="C5445" t="s">
        <v>2187</v>
      </c>
      <c r="D5445" t="s">
        <v>1196</v>
      </c>
    </row>
    <row r="5446">
      <c r="A5446">
        <v>52664</v>
      </c>
      <c r="B5446" t="s">
        <v>8025</v>
      </c>
      <c r="C5446" t="s">
        <v>2187</v>
      </c>
      <c r="D5446" t="s">
        <v>1196</v>
      </c>
    </row>
    <row r="5447">
      <c r="A5447">
        <v>52664</v>
      </c>
      <c r="B5447" t="s">
        <v>3662</v>
      </c>
      <c r="C5447" t="s">
        <v>2187</v>
      </c>
      <c r="D5447" t="s">
        <v>1196</v>
      </c>
    </row>
    <row r="5448">
      <c r="A5448">
        <v>52664</v>
      </c>
      <c r="B5448" t="s">
        <v>8026</v>
      </c>
      <c r="C5448" t="s">
        <v>2187</v>
      </c>
      <c r="D5448" t="s">
        <v>1196</v>
      </c>
    </row>
    <row r="5449">
      <c r="A5449">
        <v>52664</v>
      </c>
      <c r="B5449" t="s">
        <v>4535</v>
      </c>
      <c r="C5449" t="s">
        <v>2187</v>
      </c>
      <c r="D5449" t="s">
        <v>1196</v>
      </c>
    </row>
    <row r="5450">
      <c r="A5450">
        <v>52664</v>
      </c>
      <c r="B5450" t="s">
        <v>8027</v>
      </c>
      <c r="C5450" t="s">
        <v>2187</v>
      </c>
      <c r="D5450" t="s">
        <v>1196</v>
      </c>
    </row>
    <row r="5451">
      <c r="A5451">
        <v>52665</v>
      </c>
      <c r="B5451" t="s">
        <v>7838</v>
      </c>
      <c r="C5451" t="s">
        <v>2187</v>
      </c>
      <c r="D5451" t="s">
        <v>1196</v>
      </c>
    </row>
    <row r="5452">
      <c r="A5452">
        <v>52665</v>
      </c>
      <c r="B5452" t="s">
        <v>5661</v>
      </c>
      <c r="C5452" t="s">
        <v>2187</v>
      </c>
      <c r="D5452" t="s">
        <v>1196</v>
      </c>
    </row>
    <row r="5453">
      <c r="A5453">
        <v>52665</v>
      </c>
      <c r="B5453" t="s">
        <v>8028</v>
      </c>
      <c r="C5453" t="s">
        <v>2187</v>
      </c>
      <c r="D5453" t="s">
        <v>1196</v>
      </c>
    </row>
    <row r="5454">
      <c r="A5454">
        <v>52665</v>
      </c>
      <c r="B5454" t="s">
        <v>8029</v>
      </c>
      <c r="C5454" t="s">
        <v>2187</v>
      </c>
      <c r="D5454" t="s">
        <v>1196</v>
      </c>
    </row>
    <row r="5455">
      <c r="A5455">
        <v>52665</v>
      </c>
      <c r="B5455" t="s">
        <v>8030</v>
      </c>
      <c r="C5455" t="s">
        <v>2187</v>
      </c>
      <c r="D5455" t="s">
        <v>1196</v>
      </c>
    </row>
    <row r="5456">
      <c r="A5456">
        <v>52665</v>
      </c>
      <c r="B5456" t="s">
        <v>8031</v>
      </c>
      <c r="C5456" t="s">
        <v>2187</v>
      </c>
      <c r="D5456" t="s">
        <v>1196</v>
      </c>
    </row>
    <row r="5457">
      <c r="A5457">
        <v>52665</v>
      </c>
      <c r="B5457" t="s">
        <v>3776</v>
      </c>
      <c r="C5457" t="s">
        <v>2187</v>
      </c>
      <c r="D5457" t="s">
        <v>1196</v>
      </c>
    </row>
    <row r="5458">
      <c r="A5458">
        <v>52666</v>
      </c>
      <c r="B5458" t="s">
        <v>8032</v>
      </c>
      <c r="C5458" t="s">
        <v>2187</v>
      </c>
      <c r="D5458" t="s">
        <v>1196</v>
      </c>
    </row>
    <row r="5459">
      <c r="A5459">
        <v>52666</v>
      </c>
      <c r="B5459" t="s">
        <v>8033</v>
      </c>
      <c r="C5459" t="s">
        <v>2187</v>
      </c>
      <c r="D5459" t="s">
        <v>1196</v>
      </c>
    </row>
    <row r="5460">
      <c r="A5460">
        <v>52667</v>
      </c>
      <c r="B5460" t="s">
        <v>7981</v>
      </c>
      <c r="C5460" t="s">
        <v>2187</v>
      </c>
      <c r="D5460" t="s">
        <v>1196</v>
      </c>
    </row>
    <row r="5461">
      <c r="A5461">
        <v>52667</v>
      </c>
      <c r="B5461" t="s">
        <v>8034</v>
      </c>
      <c r="C5461" t="s">
        <v>2187</v>
      </c>
      <c r="D5461" t="s">
        <v>1196</v>
      </c>
    </row>
    <row r="5462">
      <c r="A5462">
        <v>52667</v>
      </c>
      <c r="B5462" t="s">
        <v>8035</v>
      </c>
      <c r="C5462" t="s">
        <v>2187</v>
      </c>
      <c r="D5462" t="s">
        <v>1196</v>
      </c>
    </row>
    <row r="5463">
      <c r="A5463">
        <v>52680</v>
      </c>
      <c r="B5463" t="s">
        <v>4676</v>
      </c>
      <c r="C5463" t="s">
        <v>2207</v>
      </c>
      <c r="D5463" t="s">
        <v>1196</v>
      </c>
    </row>
    <row r="5464">
      <c r="A5464">
        <v>52680</v>
      </c>
      <c r="B5464" t="s">
        <v>6530</v>
      </c>
      <c r="C5464" t="s">
        <v>2207</v>
      </c>
      <c r="D5464" t="s">
        <v>1196</v>
      </c>
    </row>
    <row r="5465">
      <c r="A5465">
        <v>52680</v>
      </c>
      <c r="B5465" t="s">
        <v>4528</v>
      </c>
      <c r="C5465" t="s">
        <v>2207</v>
      </c>
      <c r="D5465" t="s">
        <v>1196</v>
      </c>
    </row>
    <row r="5466">
      <c r="A5466">
        <v>52680</v>
      </c>
      <c r="B5466" t="s">
        <v>3948</v>
      </c>
      <c r="C5466" t="s">
        <v>2207</v>
      </c>
      <c r="D5466" t="s">
        <v>1196</v>
      </c>
    </row>
    <row r="5467">
      <c r="A5467">
        <v>52680</v>
      </c>
      <c r="B5467" t="s">
        <v>8036</v>
      </c>
      <c r="C5467" t="s">
        <v>2207</v>
      </c>
      <c r="D5467" t="s">
        <v>1196</v>
      </c>
    </row>
    <row r="5468">
      <c r="A5468">
        <v>52680</v>
      </c>
      <c r="B5468" t="s">
        <v>2207</v>
      </c>
      <c r="C5468" t="s">
        <v>2207</v>
      </c>
      <c r="D5468" t="s">
        <v>1196</v>
      </c>
    </row>
    <row r="5469">
      <c r="A5469">
        <v>52683</v>
      </c>
      <c r="B5469" t="s">
        <v>8037</v>
      </c>
      <c r="C5469" t="s">
        <v>2207</v>
      </c>
      <c r="D5469" t="s">
        <v>1196</v>
      </c>
    </row>
    <row r="5470">
      <c r="A5470">
        <v>52683</v>
      </c>
      <c r="B5470" t="s">
        <v>8038</v>
      </c>
      <c r="C5470" t="s">
        <v>2207</v>
      </c>
      <c r="D5470" t="s">
        <v>1196</v>
      </c>
    </row>
    <row r="5471">
      <c r="A5471">
        <v>52683</v>
      </c>
      <c r="B5471" t="s">
        <v>8039</v>
      </c>
      <c r="C5471" t="s">
        <v>2207</v>
      </c>
      <c r="D5471" t="s">
        <v>1196</v>
      </c>
    </row>
    <row r="5472">
      <c r="A5472">
        <v>52684</v>
      </c>
      <c r="B5472" t="s">
        <v>1377</v>
      </c>
      <c r="C5472" t="s">
        <v>2207</v>
      </c>
      <c r="D5472" t="s">
        <v>1196</v>
      </c>
    </row>
    <row r="5473">
      <c r="A5473">
        <v>52684</v>
      </c>
      <c r="B5473" t="s">
        <v>8040</v>
      </c>
      <c r="C5473" t="s">
        <v>2207</v>
      </c>
      <c r="D5473" t="s">
        <v>1196</v>
      </c>
    </row>
    <row r="5474">
      <c r="A5474">
        <v>52685</v>
      </c>
      <c r="B5474" t="s">
        <v>8041</v>
      </c>
      <c r="C5474" t="s">
        <v>2207</v>
      </c>
      <c r="D5474" t="s">
        <v>1196</v>
      </c>
    </row>
    <row r="5475">
      <c r="A5475">
        <v>52686</v>
      </c>
      <c r="B5475" t="s">
        <v>8042</v>
      </c>
      <c r="C5475" t="s">
        <v>2207</v>
      </c>
      <c r="D5475" t="s">
        <v>1196</v>
      </c>
    </row>
    <row r="5476">
      <c r="A5476">
        <v>52686</v>
      </c>
      <c r="B5476" t="s">
        <v>8043</v>
      </c>
      <c r="C5476" t="s">
        <v>2207</v>
      </c>
      <c r="D5476" t="s">
        <v>1196</v>
      </c>
    </row>
    <row r="5477">
      <c r="A5477">
        <v>52686</v>
      </c>
      <c r="B5477" t="s">
        <v>8044</v>
      </c>
      <c r="C5477" t="s">
        <v>2207</v>
      </c>
      <c r="D5477" t="s">
        <v>1196</v>
      </c>
    </row>
    <row r="5478">
      <c r="A5478">
        <v>52688</v>
      </c>
      <c r="B5478" t="s">
        <v>8045</v>
      </c>
      <c r="C5478" t="s">
        <v>2207</v>
      </c>
      <c r="D5478" t="s">
        <v>1196</v>
      </c>
    </row>
    <row r="5479">
      <c r="A5479">
        <v>52688</v>
      </c>
      <c r="B5479" t="s">
        <v>8046</v>
      </c>
      <c r="C5479" t="s">
        <v>2207</v>
      </c>
      <c r="D5479" t="s">
        <v>1196</v>
      </c>
    </row>
    <row r="5480">
      <c r="A5480">
        <v>52689</v>
      </c>
      <c r="B5480" t="s">
        <v>8047</v>
      </c>
      <c r="C5480" t="s">
        <v>2207</v>
      </c>
      <c r="D5480" t="s">
        <v>1196</v>
      </c>
    </row>
    <row r="5481">
      <c r="A5481">
        <v>52689</v>
      </c>
      <c r="B5481" t="s">
        <v>8048</v>
      </c>
      <c r="C5481" t="s">
        <v>2207</v>
      </c>
      <c r="D5481" t="s">
        <v>1196</v>
      </c>
    </row>
    <row r="5482">
      <c r="A5482">
        <v>52690</v>
      </c>
      <c r="B5482" t="s">
        <v>3625</v>
      </c>
      <c r="C5482" t="s">
        <v>2207</v>
      </c>
      <c r="D5482" t="s">
        <v>1196</v>
      </c>
    </row>
    <row r="5483">
      <c r="A5483">
        <v>52690</v>
      </c>
      <c r="B5483" t="s">
        <v>8049</v>
      </c>
      <c r="C5483" t="s">
        <v>2207</v>
      </c>
      <c r="D5483" t="s">
        <v>1196</v>
      </c>
    </row>
    <row r="5484">
      <c r="A5484">
        <v>52690</v>
      </c>
      <c r="B5484" t="s">
        <v>8050</v>
      </c>
      <c r="C5484" t="s">
        <v>2207</v>
      </c>
      <c r="D5484" t="s">
        <v>1196</v>
      </c>
    </row>
    <row r="5485">
      <c r="A5485">
        <v>52700</v>
      </c>
      <c r="B5485" t="s">
        <v>8051</v>
      </c>
      <c r="C5485" t="s">
        <v>2216</v>
      </c>
      <c r="D5485" t="s">
        <v>1196</v>
      </c>
    </row>
    <row r="5486">
      <c r="A5486">
        <v>52700</v>
      </c>
      <c r="B5486" t="s">
        <v>8052</v>
      </c>
      <c r="C5486" t="s">
        <v>2216</v>
      </c>
      <c r="D5486" t="s">
        <v>1196</v>
      </c>
    </row>
    <row r="5487">
      <c r="A5487">
        <v>52710</v>
      </c>
      <c r="B5487" t="s">
        <v>8053</v>
      </c>
      <c r="C5487" t="s">
        <v>2216</v>
      </c>
      <c r="D5487" t="s">
        <v>1196</v>
      </c>
    </row>
    <row r="5488">
      <c r="A5488">
        <v>52710</v>
      </c>
      <c r="B5488" t="s">
        <v>8054</v>
      </c>
      <c r="C5488" t="s">
        <v>2216</v>
      </c>
      <c r="D5488" t="s">
        <v>1196</v>
      </c>
    </row>
    <row r="5489">
      <c r="A5489">
        <v>52710</v>
      </c>
      <c r="B5489" t="s">
        <v>8055</v>
      </c>
      <c r="C5489" t="s">
        <v>2216</v>
      </c>
      <c r="D5489" t="s">
        <v>1196</v>
      </c>
    </row>
    <row r="5490">
      <c r="A5490">
        <v>52710</v>
      </c>
      <c r="B5490" t="s">
        <v>8056</v>
      </c>
      <c r="C5490" t="s">
        <v>2216</v>
      </c>
      <c r="D5490" t="s">
        <v>1196</v>
      </c>
    </row>
    <row r="5491">
      <c r="A5491">
        <v>52710</v>
      </c>
      <c r="B5491" t="s">
        <v>8057</v>
      </c>
      <c r="C5491" t="s">
        <v>2216</v>
      </c>
      <c r="D5491" t="s">
        <v>1196</v>
      </c>
    </row>
    <row r="5492">
      <c r="A5492">
        <v>52710</v>
      </c>
      <c r="B5492" t="s">
        <v>5570</v>
      </c>
      <c r="C5492" t="s">
        <v>2216</v>
      </c>
      <c r="D5492" t="s">
        <v>1196</v>
      </c>
    </row>
    <row r="5493">
      <c r="A5493">
        <v>52713</v>
      </c>
      <c r="B5493" t="s">
        <v>4254</v>
      </c>
      <c r="C5493" t="s">
        <v>2216</v>
      </c>
      <c r="D5493" t="s">
        <v>1196</v>
      </c>
    </row>
    <row r="5494">
      <c r="A5494">
        <v>52714</v>
      </c>
      <c r="B5494" t="s">
        <v>8058</v>
      </c>
      <c r="C5494" t="s">
        <v>2216</v>
      </c>
      <c r="D5494" t="s">
        <v>1196</v>
      </c>
    </row>
    <row r="5495">
      <c r="A5495">
        <v>52714</v>
      </c>
      <c r="B5495" t="s">
        <v>5661</v>
      </c>
      <c r="C5495" t="s">
        <v>2216</v>
      </c>
      <c r="D5495" t="s">
        <v>1196</v>
      </c>
    </row>
    <row r="5496">
      <c r="A5496">
        <v>52720</v>
      </c>
      <c r="B5496" t="s">
        <v>4646</v>
      </c>
      <c r="C5496" t="s">
        <v>2216</v>
      </c>
      <c r="D5496" t="s">
        <v>1196</v>
      </c>
    </row>
    <row r="5497">
      <c r="A5497">
        <v>52723</v>
      </c>
      <c r="B5497" t="s">
        <v>8059</v>
      </c>
      <c r="C5497" t="s">
        <v>2216</v>
      </c>
      <c r="D5497" t="s">
        <v>1196</v>
      </c>
    </row>
    <row r="5498">
      <c r="A5498">
        <v>52723</v>
      </c>
      <c r="B5498" t="s">
        <v>8060</v>
      </c>
      <c r="C5498" t="s">
        <v>2216</v>
      </c>
      <c r="D5498" t="s">
        <v>1196</v>
      </c>
    </row>
    <row r="5499">
      <c r="A5499">
        <v>52730</v>
      </c>
      <c r="B5499" t="s">
        <v>8061</v>
      </c>
      <c r="C5499" t="s">
        <v>2216</v>
      </c>
      <c r="D5499" t="s">
        <v>1196</v>
      </c>
    </row>
    <row r="5500">
      <c r="A5500">
        <v>52730</v>
      </c>
      <c r="B5500" t="s">
        <v>7228</v>
      </c>
      <c r="C5500" t="s">
        <v>2216</v>
      </c>
      <c r="D5500" t="s">
        <v>1196</v>
      </c>
    </row>
    <row r="5501">
      <c r="A5501">
        <v>52733</v>
      </c>
      <c r="B5501" t="s">
        <v>4139</v>
      </c>
      <c r="C5501" t="s">
        <v>2216</v>
      </c>
      <c r="D5501" t="s">
        <v>1196</v>
      </c>
    </row>
    <row r="5502">
      <c r="A5502">
        <v>52733</v>
      </c>
      <c r="B5502" t="s">
        <v>8062</v>
      </c>
      <c r="C5502" t="s">
        <v>2216</v>
      </c>
      <c r="D5502" t="s">
        <v>1196</v>
      </c>
    </row>
    <row r="5503">
      <c r="A5503">
        <v>52740</v>
      </c>
      <c r="B5503" t="s">
        <v>8063</v>
      </c>
      <c r="C5503" t="s">
        <v>2224</v>
      </c>
      <c r="D5503" t="s">
        <v>1196</v>
      </c>
    </row>
    <row r="5504">
      <c r="A5504">
        <v>52740</v>
      </c>
      <c r="B5504" t="s">
        <v>8064</v>
      </c>
      <c r="C5504" t="s">
        <v>2224</v>
      </c>
      <c r="D5504" t="s">
        <v>1196</v>
      </c>
    </row>
    <row r="5505">
      <c r="A5505">
        <v>52740</v>
      </c>
      <c r="B5505" t="s">
        <v>8065</v>
      </c>
      <c r="C5505" t="s">
        <v>2224</v>
      </c>
      <c r="D5505" t="s">
        <v>1196</v>
      </c>
    </row>
    <row r="5506">
      <c r="A5506">
        <v>52740</v>
      </c>
      <c r="B5506" t="s">
        <v>48</v>
      </c>
      <c r="C5506" t="s">
        <v>2224</v>
      </c>
      <c r="D5506" t="s">
        <v>1196</v>
      </c>
    </row>
    <row r="5507">
      <c r="A5507">
        <v>52740</v>
      </c>
      <c r="B5507" t="s">
        <v>56</v>
      </c>
      <c r="C5507" t="s">
        <v>2224</v>
      </c>
      <c r="D5507" t="s">
        <v>1196</v>
      </c>
    </row>
    <row r="5508">
      <c r="A5508">
        <v>52740</v>
      </c>
      <c r="B5508" t="s">
        <v>29</v>
      </c>
      <c r="C5508" t="s">
        <v>2224</v>
      </c>
      <c r="D5508" t="s">
        <v>1196</v>
      </c>
    </row>
    <row r="5509">
      <c r="A5509">
        <v>52743</v>
      </c>
      <c r="B5509" t="s">
        <v>8066</v>
      </c>
      <c r="C5509" t="s">
        <v>2224</v>
      </c>
      <c r="D5509" t="s">
        <v>1196</v>
      </c>
    </row>
    <row r="5510">
      <c r="A5510">
        <v>52743</v>
      </c>
      <c r="B5510" t="s">
        <v>8067</v>
      </c>
      <c r="C5510" t="s">
        <v>2224</v>
      </c>
      <c r="D5510" t="s">
        <v>1196</v>
      </c>
    </row>
    <row r="5511">
      <c r="A5511">
        <v>52743</v>
      </c>
      <c r="B5511" t="s">
        <v>8068</v>
      </c>
      <c r="C5511" t="s">
        <v>2224</v>
      </c>
      <c r="D5511" t="s">
        <v>1196</v>
      </c>
    </row>
    <row r="5512">
      <c r="A5512">
        <v>52743</v>
      </c>
      <c r="B5512" t="s">
        <v>6560</v>
      </c>
      <c r="C5512" t="s">
        <v>2224</v>
      </c>
      <c r="D5512" t="s">
        <v>1196</v>
      </c>
    </row>
    <row r="5513">
      <c r="A5513">
        <v>52743</v>
      </c>
      <c r="B5513" t="s">
        <v>8069</v>
      </c>
      <c r="C5513" t="s">
        <v>2224</v>
      </c>
      <c r="D5513" t="s">
        <v>1196</v>
      </c>
    </row>
    <row r="5514">
      <c r="A5514">
        <v>52743</v>
      </c>
      <c r="B5514" t="s">
        <v>8070</v>
      </c>
      <c r="C5514" t="s">
        <v>2224</v>
      </c>
      <c r="D5514" t="s">
        <v>1196</v>
      </c>
    </row>
    <row r="5515">
      <c r="A5515">
        <v>52743</v>
      </c>
      <c r="B5515" t="s">
        <v>8071</v>
      </c>
      <c r="C5515" t="s">
        <v>2224</v>
      </c>
      <c r="D5515" t="s">
        <v>1196</v>
      </c>
    </row>
    <row r="5516">
      <c r="A5516">
        <v>52743</v>
      </c>
      <c r="B5516" t="s">
        <v>8072</v>
      </c>
      <c r="C5516" t="s">
        <v>2224</v>
      </c>
      <c r="D5516" t="s">
        <v>1196</v>
      </c>
    </row>
    <row r="5517">
      <c r="A5517">
        <v>52743</v>
      </c>
      <c r="B5517" t="s">
        <v>8073</v>
      </c>
      <c r="C5517" t="s">
        <v>2224</v>
      </c>
      <c r="D5517" t="s">
        <v>1196</v>
      </c>
    </row>
    <row r="5518">
      <c r="A5518">
        <v>52743</v>
      </c>
      <c r="B5518" t="s">
        <v>3622</v>
      </c>
      <c r="C5518" t="s">
        <v>2224</v>
      </c>
      <c r="D5518" t="s">
        <v>1196</v>
      </c>
    </row>
    <row r="5519">
      <c r="A5519">
        <v>52743</v>
      </c>
      <c r="B5519" t="s">
        <v>8074</v>
      </c>
      <c r="C5519" t="s">
        <v>2224</v>
      </c>
      <c r="D5519" t="s">
        <v>1196</v>
      </c>
    </row>
    <row r="5520">
      <c r="A5520">
        <v>52743</v>
      </c>
      <c r="B5520" t="s">
        <v>8075</v>
      </c>
      <c r="C5520" t="s">
        <v>2224</v>
      </c>
      <c r="D5520" t="s">
        <v>1196</v>
      </c>
    </row>
    <row r="5521">
      <c r="A5521">
        <v>52743</v>
      </c>
      <c r="B5521" t="s">
        <v>8076</v>
      </c>
      <c r="C5521" t="s">
        <v>2224</v>
      </c>
      <c r="D5521" t="s">
        <v>1196</v>
      </c>
    </row>
    <row r="5522">
      <c r="A5522">
        <v>52743</v>
      </c>
      <c r="B5522" t="s">
        <v>8077</v>
      </c>
      <c r="C5522" t="s">
        <v>2224</v>
      </c>
      <c r="D5522" t="s">
        <v>1196</v>
      </c>
    </row>
    <row r="5523">
      <c r="A5523">
        <v>52750</v>
      </c>
      <c r="B5523" t="s">
        <v>5052</v>
      </c>
      <c r="C5523" t="s">
        <v>2224</v>
      </c>
      <c r="D5523" t="s">
        <v>1196</v>
      </c>
    </row>
    <row r="5524">
      <c r="A5524">
        <v>52750</v>
      </c>
      <c r="B5524" t="s">
        <v>8078</v>
      </c>
      <c r="C5524" t="s">
        <v>2224</v>
      </c>
      <c r="D5524" t="s">
        <v>1196</v>
      </c>
    </row>
    <row r="5525">
      <c r="A5525">
        <v>52753</v>
      </c>
      <c r="B5525" t="s">
        <v>2122</v>
      </c>
      <c r="C5525" t="s">
        <v>2224</v>
      </c>
      <c r="D5525" t="s">
        <v>1196</v>
      </c>
    </row>
    <row r="5526">
      <c r="A5526">
        <v>52753</v>
      </c>
      <c r="B5526" t="s">
        <v>8079</v>
      </c>
      <c r="C5526" t="s">
        <v>2224</v>
      </c>
      <c r="D5526" t="s">
        <v>1196</v>
      </c>
    </row>
    <row r="5527">
      <c r="A5527">
        <v>52753</v>
      </c>
      <c r="B5527" t="s">
        <v>8080</v>
      </c>
      <c r="C5527" t="s">
        <v>2224</v>
      </c>
      <c r="D5527" t="s">
        <v>1196</v>
      </c>
    </row>
    <row r="5528">
      <c r="A5528">
        <v>52753</v>
      </c>
      <c r="B5528" t="s">
        <v>8081</v>
      </c>
      <c r="C5528" t="s">
        <v>2224</v>
      </c>
      <c r="D5528" t="s">
        <v>1196</v>
      </c>
    </row>
    <row r="5529">
      <c r="A5529">
        <v>52753</v>
      </c>
      <c r="B5529" t="s">
        <v>8082</v>
      </c>
      <c r="C5529" t="s">
        <v>2224</v>
      </c>
      <c r="D5529" t="s">
        <v>1196</v>
      </c>
    </row>
    <row r="5530">
      <c r="A5530">
        <v>52754</v>
      </c>
      <c r="B5530" t="s">
        <v>7796</v>
      </c>
      <c r="C5530" t="s">
        <v>2224</v>
      </c>
      <c r="D5530" t="s">
        <v>1196</v>
      </c>
    </row>
    <row r="5531">
      <c r="A5531">
        <v>52754</v>
      </c>
      <c r="B5531" t="s">
        <v>8083</v>
      </c>
      <c r="C5531" t="s">
        <v>2224</v>
      </c>
      <c r="D5531" t="s">
        <v>1196</v>
      </c>
    </row>
    <row r="5532">
      <c r="A5532">
        <v>52754</v>
      </c>
      <c r="B5532" t="s">
        <v>4049</v>
      </c>
      <c r="C5532" t="s">
        <v>2224</v>
      </c>
      <c r="D5532" t="s">
        <v>1196</v>
      </c>
    </row>
    <row r="5533">
      <c r="A5533">
        <v>52754</v>
      </c>
      <c r="B5533" t="s">
        <v>8084</v>
      </c>
      <c r="C5533" t="s">
        <v>2224</v>
      </c>
      <c r="D5533" t="s">
        <v>1196</v>
      </c>
    </row>
    <row r="5534">
      <c r="A5534">
        <v>52755</v>
      </c>
      <c r="B5534" t="s">
        <v>8085</v>
      </c>
      <c r="C5534" t="s">
        <v>2224</v>
      </c>
      <c r="D5534" t="s">
        <v>1196</v>
      </c>
    </row>
    <row r="5535">
      <c r="A5535">
        <v>52755</v>
      </c>
      <c r="B5535" t="s">
        <v>4958</v>
      </c>
      <c r="C5535" t="s">
        <v>2224</v>
      </c>
      <c r="D5535" t="s">
        <v>1196</v>
      </c>
    </row>
    <row r="5536">
      <c r="A5536">
        <v>52755</v>
      </c>
      <c r="B5536" t="s">
        <v>8086</v>
      </c>
      <c r="C5536" t="s">
        <v>2224</v>
      </c>
      <c r="D5536" t="s">
        <v>1196</v>
      </c>
    </row>
    <row r="5537">
      <c r="A5537">
        <v>52756</v>
      </c>
      <c r="B5537" t="s">
        <v>8087</v>
      </c>
      <c r="C5537" t="s">
        <v>2224</v>
      </c>
      <c r="D5537" t="s">
        <v>1196</v>
      </c>
    </row>
    <row r="5538">
      <c r="A5538">
        <v>52756</v>
      </c>
      <c r="B5538" t="s">
        <v>8088</v>
      </c>
      <c r="C5538" t="s">
        <v>2224</v>
      </c>
      <c r="D5538" t="s">
        <v>1196</v>
      </c>
    </row>
    <row r="5539">
      <c r="A5539">
        <v>52756</v>
      </c>
      <c r="B5539" t="s">
        <v>4254</v>
      </c>
      <c r="C5539" t="s">
        <v>2224</v>
      </c>
      <c r="D5539" t="s">
        <v>1196</v>
      </c>
    </row>
    <row r="5540">
      <c r="A5540">
        <v>52756</v>
      </c>
      <c r="B5540" t="s">
        <v>7301</v>
      </c>
      <c r="C5540" t="s">
        <v>2224</v>
      </c>
      <c r="D5540" t="s">
        <v>1196</v>
      </c>
    </row>
    <row r="5541">
      <c r="A5541">
        <v>52757</v>
      </c>
      <c r="B5541" t="s">
        <v>8089</v>
      </c>
      <c r="C5541" t="s">
        <v>2224</v>
      </c>
      <c r="D5541" t="s">
        <v>1196</v>
      </c>
    </row>
    <row r="5542">
      <c r="A5542">
        <v>52757</v>
      </c>
      <c r="B5542" t="s">
        <v>8090</v>
      </c>
      <c r="C5542" t="s">
        <v>2224</v>
      </c>
      <c r="D5542" t="s">
        <v>1196</v>
      </c>
    </row>
    <row r="5543">
      <c r="A5543">
        <v>52757</v>
      </c>
      <c r="B5543" t="s">
        <v>8091</v>
      </c>
      <c r="C5543" t="s">
        <v>2224</v>
      </c>
      <c r="D5543" t="s">
        <v>1196</v>
      </c>
    </row>
    <row r="5544">
      <c r="A5544">
        <v>52757</v>
      </c>
      <c r="B5544" t="s">
        <v>8091</v>
      </c>
      <c r="C5544" t="s">
        <v>2224</v>
      </c>
      <c r="D5544" t="s">
        <v>1196</v>
      </c>
    </row>
    <row r="5545">
      <c r="A5545">
        <v>52757</v>
      </c>
      <c r="B5545" t="s">
        <v>8092</v>
      </c>
      <c r="C5545" t="s">
        <v>2224</v>
      </c>
      <c r="D5545" t="s">
        <v>1196</v>
      </c>
    </row>
    <row r="5546">
      <c r="A5546">
        <v>52760</v>
      </c>
      <c r="B5546" t="s">
        <v>5303</v>
      </c>
      <c r="C5546" t="s">
        <v>2233</v>
      </c>
      <c r="D5546" t="s">
        <v>1196</v>
      </c>
    </row>
    <row r="5547">
      <c r="A5547">
        <v>52760</v>
      </c>
      <c r="B5547" t="s">
        <v>6176</v>
      </c>
      <c r="C5547" t="s">
        <v>2233</v>
      </c>
      <c r="D5547" t="s">
        <v>1196</v>
      </c>
    </row>
    <row r="5548">
      <c r="A5548">
        <v>52760</v>
      </c>
      <c r="B5548" t="s">
        <v>8093</v>
      </c>
      <c r="C5548" t="s">
        <v>2233</v>
      </c>
      <c r="D5548" t="s">
        <v>1196</v>
      </c>
    </row>
    <row r="5549">
      <c r="A5549">
        <v>52760</v>
      </c>
      <c r="B5549" t="s">
        <v>8094</v>
      </c>
      <c r="C5549" t="s">
        <v>2233</v>
      </c>
      <c r="D5549" t="s">
        <v>1196</v>
      </c>
    </row>
    <row r="5550">
      <c r="A5550">
        <v>52760</v>
      </c>
      <c r="B5550" t="s">
        <v>8052</v>
      </c>
      <c r="C5550" t="s">
        <v>2233</v>
      </c>
      <c r="D5550" t="s">
        <v>1196</v>
      </c>
    </row>
    <row r="5551">
      <c r="A5551">
        <v>52760</v>
      </c>
      <c r="B5551" t="s">
        <v>5446</v>
      </c>
      <c r="C5551" t="s">
        <v>2233</v>
      </c>
      <c r="D5551" t="s">
        <v>1196</v>
      </c>
    </row>
    <row r="5552">
      <c r="A5552">
        <v>52760</v>
      </c>
      <c r="B5552" t="s">
        <v>8095</v>
      </c>
      <c r="C5552" t="s">
        <v>2233</v>
      </c>
      <c r="D5552" t="s">
        <v>1196</v>
      </c>
    </row>
    <row r="5553">
      <c r="A5553">
        <v>52760</v>
      </c>
      <c r="B5553" t="s">
        <v>56</v>
      </c>
      <c r="C5553" t="s">
        <v>2233</v>
      </c>
      <c r="D5553" t="s">
        <v>1196</v>
      </c>
    </row>
    <row r="5554">
      <c r="A5554">
        <v>52760</v>
      </c>
      <c r="B5554" t="s">
        <v>7910</v>
      </c>
      <c r="C5554" t="s">
        <v>2233</v>
      </c>
      <c r="D5554" t="s">
        <v>1196</v>
      </c>
    </row>
    <row r="5555">
      <c r="A5555">
        <v>52763</v>
      </c>
      <c r="B5555" t="s">
        <v>8096</v>
      </c>
      <c r="C5555" t="s">
        <v>2233</v>
      </c>
      <c r="D5555" t="s">
        <v>1196</v>
      </c>
    </row>
    <row r="5556">
      <c r="A5556">
        <v>52763</v>
      </c>
      <c r="B5556" t="s">
        <v>8097</v>
      </c>
      <c r="C5556" t="s">
        <v>2233</v>
      </c>
      <c r="D5556" t="s">
        <v>1196</v>
      </c>
    </row>
    <row r="5557">
      <c r="A5557">
        <v>52763</v>
      </c>
      <c r="B5557" t="s">
        <v>8098</v>
      </c>
      <c r="C5557" t="s">
        <v>2233</v>
      </c>
      <c r="D5557" t="s">
        <v>1196</v>
      </c>
    </row>
    <row r="5558">
      <c r="A5558">
        <v>52764</v>
      </c>
      <c r="B5558" t="s">
        <v>4062</v>
      </c>
      <c r="C5558" t="s">
        <v>2233</v>
      </c>
      <c r="D5558" t="s">
        <v>1196</v>
      </c>
    </row>
    <row r="5559">
      <c r="A5559">
        <v>52764</v>
      </c>
      <c r="B5559" t="s">
        <v>5005</v>
      </c>
      <c r="C5559" t="s">
        <v>2233</v>
      </c>
      <c r="D5559" t="s">
        <v>1196</v>
      </c>
    </row>
    <row r="5560">
      <c r="A5560">
        <v>52765</v>
      </c>
      <c r="B5560" t="s">
        <v>8099</v>
      </c>
      <c r="C5560" t="s">
        <v>2233</v>
      </c>
      <c r="D5560" t="s">
        <v>1196</v>
      </c>
    </row>
    <row r="5561">
      <c r="A5561">
        <v>52765</v>
      </c>
      <c r="B5561" t="s">
        <v>8100</v>
      </c>
      <c r="C5561" t="s">
        <v>2233</v>
      </c>
      <c r="D5561" t="s">
        <v>1196</v>
      </c>
    </row>
    <row r="5562">
      <c r="A5562">
        <v>52765</v>
      </c>
      <c r="B5562" t="s">
        <v>4696</v>
      </c>
      <c r="C5562" t="s">
        <v>2233</v>
      </c>
      <c r="D5562" t="s">
        <v>1196</v>
      </c>
    </row>
    <row r="5563">
      <c r="A5563">
        <v>52765</v>
      </c>
      <c r="B5563" t="s">
        <v>4696</v>
      </c>
      <c r="C5563" t="s">
        <v>2233</v>
      </c>
      <c r="D5563" t="s">
        <v>1196</v>
      </c>
    </row>
    <row r="5564">
      <c r="A5564">
        <v>52766</v>
      </c>
      <c r="B5564" t="s">
        <v>8019</v>
      </c>
      <c r="C5564" t="s">
        <v>2233</v>
      </c>
      <c r="D5564" t="s">
        <v>1196</v>
      </c>
    </row>
    <row r="5565">
      <c r="A5565">
        <v>52766</v>
      </c>
      <c r="B5565" t="s">
        <v>5949</v>
      </c>
      <c r="C5565" t="s">
        <v>2233</v>
      </c>
      <c r="D5565" t="s">
        <v>1196</v>
      </c>
    </row>
    <row r="5566">
      <c r="A5566">
        <v>52766</v>
      </c>
      <c r="B5566" t="s">
        <v>8101</v>
      </c>
      <c r="C5566" t="s">
        <v>2233</v>
      </c>
      <c r="D5566" t="s">
        <v>1196</v>
      </c>
    </row>
    <row r="5567">
      <c r="A5567">
        <v>52766</v>
      </c>
      <c r="B5567" t="s">
        <v>8102</v>
      </c>
      <c r="C5567" t="s">
        <v>2233</v>
      </c>
      <c r="D5567" t="s">
        <v>1196</v>
      </c>
    </row>
    <row r="5568">
      <c r="A5568">
        <v>52767</v>
      </c>
      <c r="B5568" t="s">
        <v>8103</v>
      </c>
      <c r="C5568" t="s">
        <v>2233</v>
      </c>
      <c r="D5568" t="s">
        <v>1196</v>
      </c>
    </row>
    <row r="5569">
      <c r="A5569">
        <v>52767</v>
      </c>
      <c r="B5569" t="s">
        <v>8104</v>
      </c>
      <c r="C5569" t="s">
        <v>2233</v>
      </c>
      <c r="D5569" t="s">
        <v>1196</v>
      </c>
    </row>
    <row r="5570">
      <c r="A5570">
        <v>52767</v>
      </c>
      <c r="B5570" t="s">
        <v>3890</v>
      </c>
      <c r="C5570" t="s">
        <v>2233</v>
      </c>
      <c r="D5570" t="s">
        <v>1196</v>
      </c>
    </row>
    <row r="5571">
      <c r="A5571">
        <v>52768</v>
      </c>
      <c r="B5571" t="s">
        <v>8105</v>
      </c>
      <c r="C5571" t="s">
        <v>2233</v>
      </c>
      <c r="D5571" t="s">
        <v>1196</v>
      </c>
    </row>
    <row r="5572">
      <c r="A5572">
        <v>52769</v>
      </c>
      <c r="B5572" t="s">
        <v>8106</v>
      </c>
      <c r="C5572" t="s">
        <v>2233</v>
      </c>
      <c r="D5572" t="s">
        <v>1196</v>
      </c>
    </row>
    <row r="5573">
      <c r="A5573">
        <v>52769</v>
      </c>
      <c r="B5573" t="s">
        <v>4926</v>
      </c>
      <c r="C5573" t="s">
        <v>2233</v>
      </c>
      <c r="D5573" t="s">
        <v>1196</v>
      </c>
    </row>
    <row r="5574">
      <c r="A5574">
        <v>52769</v>
      </c>
      <c r="B5574" t="s">
        <v>8107</v>
      </c>
      <c r="C5574" t="s">
        <v>2233</v>
      </c>
      <c r="D5574" t="s">
        <v>1196</v>
      </c>
    </row>
    <row r="5575">
      <c r="A5575">
        <v>52770</v>
      </c>
      <c r="B5575" t="s">
        <v>8108</v>
      </c>
      <c r="C5575" t="s">
        <v>2233</v>
      </c>
      <c r="D5575" t="s">
        <v>1196</v>
      </c>
    </row>
    <row r="5576">
      <c r="A5576">
        <v>52770</v>
      </c>
      <c r="B5576" t="s">
        <v>8109</v>
      </c>
      <c r="C5576" t="s">
        <v>2233</v>
      </c>
      <c r="D5576" t="s">
        <v>1196</v>
      </c>
    </row>
    <row r="5577">
      <c r="A5577">
        <v>52773</v>
      </c>
      <c r="B5577" t="s">
        <v>8110</v>
      </c>
      <c r="C5577" t="s">
        <v>2233</v>
      </c>
      <c r="D5577" t="s">
        <v>1196</v>
      </c>
    </row>
    <row r="5578">
      <c r="A5578">
        <v>52773</v>
      </c>
      <c r="B5578" t="s">
        <v>8111</v>
      </c>
      <c r="C5578" t="s">
        <v>2233</v>
      </c>
      <c r="D5578" t="s">
        <v>1196</v>
      </c>
    </row>
    <row r="5579">
      <c r="A5579">
        <v>52773</v>
      </c>
      <c r="B5579" t="s">
        <v>6506</v>
      </c>
      <c r="C5579" t="s">
        <v>2233</v>
      </c>
      <c r="D5579" t="s">
        <v>1196</v>
      </c>
    </row>
    <row r="5580">
      <c r="A5580">
        <v>52773</v>
      </c>
      <c r="B5580" t="s">
        <v>5267</v>
      </c>
      <c r="C5580" t="s">
        <v>2233</v>
      </c>
      <c r="D5580" t="s">
        <v>1196</v>
      </c>
    </row>
    <row r="5581">
      <c r="A5581">
        <v>52773</v>
      </c>
      <c r="B5581" t="s">
        <v>8112</v>
      </c>
      <c r="C5581" t="s">
        <v>2233</v>
      </c>
      <c r="D5581" t="s">
        <v>1196</v>
      </c>
    </row>
    <row r="5582">
      <c r="A5582">
        <v>52773</v>
      </c>
      <c r="B5582" t="s">
        <v>8113</v>
      </c>
      <c r="C5582" t="s">
        <v>2233</v>
      </c>
      <c r="D5582" t="s">
        <v>1196</v>
      </c>
    </row>
    <row r="5583">
      <c r="A5583">
        <v>52773</v>
      </c>
      <c r="B5583" t="s">
        <v>8114</v>
      </c>
      <c r="C5583" t="s">
        <v>2233</v>
      </c>
      <c r="D5583" t="s">
        <v>1196</v>
      </c>
    </row>
    <row r="5584">
      <c r="A5584">
        <v>52774</v>
      </c>
      <c r="B5584" t="s">
        <v>3904</v>
      </c>
      <c r="C5584" t="s">
        <v>2233</v>
      </c>
      <c r="D5584" t="s">
        <v>1196</v>
      </c>
    </row>
    <row r="5585">
      <c r="A5585">
        <v>52774</v>
      </c>
      <c r="B5585" t="s">
        <v>8115</v>
      </c>
      <c r="C5585" t="s">
        <v>2233</v>
      </c>
      <c r="D5585" t="s">
        <v>1196</v>
      </c>
    </row>
    <row r="5586">
      <c r="A5586">
        <v>52774</v>
      </c>
      <c r="B5586" t="s">
        <v>5274</v>
      </c>
      <c r="C5586" t="s">
        <v>2233</v>
      </c>
      <c r="D5586" t="s">
        <v>1196</v>
      </c>
    </row>
    <row r="5587">
      <c r="A5587">
        <v>52775</v>
      </c>
      <c r="B5587" t="s">
        <v>8116</v>
      </c>
      <c r="C5587" t="s">
        <v>2233</v>
      </c>
      <c r="D5587" t="s">
        <v>1196</v>
      </c>
    </row>
    <row r="5588">
      <c r="A5588">
        <v>52775</v>
      </c>
      <c r="B5588" t="s">
        <v>8117</v>
      </c>
      <c r="C5588" t="s">
        <v>2233</v>
      </c>
      <c r="D5588" t="s">
        <v>1196</v>
      </c>
    </row>
    <row r="5589">
      <c r="A5589">
        <v>52776</v>
      </c>
      <c r="B5589" t="s">
        <v>8118</v>
      </c>
      <c r="C5589" t="s">
        <v>2233</v>
      </c>
      <c r="D5589" t="s">
        <v>1196</v>
      </c>
    </row>
    <row r="5590">
      <c r="A5590">
        <v>52776</v>
      </c>
      <c r="B5590" t="s">
        <v>8119</v>
      </c>
      <c r="C5590" t="s">
        <v>2233</v>
      </c>
      <c r="D5590" t="s">
        <v>1196</v>
      </c>
    </row>
    <row r="5591">
      <c r="A5591">
        <v>52777</v>
      </c>
      <c r="B5591" t="s">
        <v>8120</v>
      </c>
      <c r="C5591" t="s">
        <v>2233</v>
      </c>
      <c r="D5591" t="s">
        <v>1196</v>
      </c>
    </row>
    <row r="5592">
      <c r="A5592">
        <v>52777</v>
      </c>
      <c r="B5592" t="s">
        <v>8121</v>
      </c>
      <c r="C5592" t="s">
        <v>2233</v>
      </c>
      <c r="D5592" t="s">
        <v>1196</v>
      </c>
    </row>
    <row r="5593">
      <c r="A5593">
        <v>52777</v>
      </c>
      <c r="B5593" t="s">
        <v>8122</v>
      </c>
      <c r="C5593" t="s">
        <v>2233</v>
      </c>
      <c r="D5593" t="s">
        <v>1196</v>
      </c>
    </row>
    <row r="5594">
      <c r="A5594">
        <v>52778</v>
      </c>
      <c r="B5594" t="s">
        <v>8123</v>
      </c>
      <c r="C5594" t="s">
        <v>2233</v>
      </c>
      <c r="D5594" t="s">
        <v>1196</v>
      </c>
    </row>
    <row r="5595">
      <c r="A5595">
        <v>52778</v>
      </c>
      <c r="B5595" t="s">
        <v>8124</v>
      </c>
      <c r="C5595" t="s">
        <v>2233</v>
      </c>
      <c r="D5595" t="s">
        <v>1196</v>
      </c>
    </row>
    <row r="5596">
      <c r="A5596">
        <v>52779</v>
      </c>
      <c r="B5596" t="s">
        <v>8125</v>
      </c>
      <c r="C5596" t="s">
        <v>2233</v>
      </c>
      <c r="D5596" t="s">
        <v>1196</v>
      </c>
    </row>
    <row r="5597">
      <c r="A5597">
        <v>52779</v>
      </c>
      <c r="B5597" t="s">
        <v>8126</v>
      </c>
      <c r="C5597" t="s">
        <v>2233</v>
      </c>
      <c r="D5597" t="s">
        <v>1196</v>
      </c>
    </row>
    <row r="5598">
      <c r="A5598">
        <v>52779</v>
      </c>
      <c r="B5598" t="s">
        <v>8127</v>
      </c>
      <c r="C5598" t="s">
        <v>2233</v>
      </c>
      <c r="D5598" t="s">
        <v>1196</v>
      </c>
    </row>
    <row r="5599">
      <c r="A5599">
        <v>52779</v>
      </c>
      <c r="B5599" t="s">
        <v>8128</v>
      </c>
      <c r="C5599" t="s">
        <v>2233</v>
      </c>
      <c r="D5599" t="s">
        <v>1196</v>
      </c>
    </row>
    <row r="5600">
      <c r="A5600">
        <v>52780</v>
      </c>
      <c r="B5600" t="s">
        <v>4055</v>
      </c>
      <c r="C5600" t="s">
        <v>2233</v>
      </c>
      <c r="D5600" t="s">
        <v>1196</v>
      </c>
    </row>
    <row r="5601">
      <c r="A5601">
        <v>52780</v>
      </c>
      <c r="B5601" t="s">
        <v>8129</v>
      </c>
      <c r="C5601" t="s">
        <v>2233</v>
      </c>
      <c r="D5601" t="s">
        <v>1196</v>
      </c>
    </row>
    <row r="5602">
      <c r="A5602">
        <v>52780</v>
      </c>
      <c r="B5602" t="s">
        <v>8130</v>
      </c>
      <c r="C5602" t="s">
        <v>2233</v>
      </c>
      <c r="D5602" t="s">
        <v>1196</v>
      </c>
    </row>
    <row r="5603">
      <c r="A5603">
        <v>52783</v>
      </c>
      <c r="B5603" t="s">
        <v>8131</v>
      </c>
      <c r="C5603" t="s">
        <v>2233</v>
      </c>
      <c r="D5603" t="s">
        <v>1196</v>
      </c>
    </row>
    <row r="5604">
      <c r="A5604">
        <v>52783</v>
      </c>
      <c r="B5604" t="s">
        <v>8132</v>
      </c>
      <c r="C5604" t="s">
        <v>2233</v>
      </c>
      <c r="D5604" t="s">
        <v>1196</v>
      </c>
    </row>
    <row r="5605">
      <c r="A5605">
        <v>52784</v>
      </c>
      <c r="B5605" t="s">
        <v>6660</v>
      </c>
      <c r="C5605" t="s">
        <v>2233</v>
      </c>
      <c r="D5605" t="s">
        <v>1196</v>
      </c>
    </row>
    <row r="5606">
      <c r="A5606">
        <v>52784</v>
      </c>
      <c r="B5606" t="s">
        <v>8133</v>
      </c>
      <c r="C5606" t="s">
        <v>2233</v>
      </c>
      <c r="D5606" t="s">
        <v>1196</v>
      </c>
    </row>
    <row r="5607">
      <c r="A5607">
        <v>52784</v>
      </c>
      <c r="B5607" t="s">
        <v>8134</v>
      </c>
      <c r="C5607" t="s">
        <v>2233</v>
      </c>
      <c r="D5607" t="s">
        <v>1196</v>
      </c>
    </row>
    <row r="5608">
      <c r="A5608">
        <v>52784</v>
      </c>
      <c r="B5608" t="s">
        <v>8135</v>
      </c>
      <c r="C5608" t="s">
        <v>2233</v>
      </c>
      <c r="D5608" t="s">
        <v>1196</v>
      </c>
    </row>
    <row r="5609">
      <c r="A5609">
        <v>52785</v>
      </c>
      <c r="B5609" t="s">
        <v>8136</v>
      </c>
      <c r="C5609" t="s">
        <v>2233</v>
      </c>
      <c r="D5609" t="s">
        <v>1196</v>
      </c>
    </row>
    <row r="5610">
      <c r="A5610">
        <v>52785</v>
      </c>
      <c r="B5610" t="s">
        <v>8137</v>
      </c>
      <c r="C5610" t="s">
        <v>2233</v>
      </c>
      <c r="D5610" t="s">
        <v>1196</v>
      </c>
    </row>
    <row r="5611">
      <c r="A5611">
        <v>52785</v>
      </c>
      <c r="B5611" t="s">
        <v>8138</v>
      </c>
      <c r="C5611" t="s">
        <v>2233</v>
      </c>
      <c r="D5611" t="s">
        <v>1196</v>
      </c>
    </row>
    <row r="5612">
      <c r="A5612">
        <v>52785</v>
      </c>
      <c r="B5612" t="s">
        <v>8139</v>
      </c>
      <c r="C5612" t="s">
        <v>2233</v>
      </c>
      <c r="D5612" t="s">
        <v>1196</v>
      </c>
    </row>
    <row r="5613">
      <c r="A5613">
        <v>52786</v>
      </c>
      <c r="B5613" t="s">
        <v>8140</v>
      </c>
      <c r="C5613" t="s">
        <v>2233</v>
      </c>
      <c r="D5613" t="s">
        <v>1196</v>
      </c>
    </row>
    <row r="5614">
      <c r="A5614">
        <v>52786</v>
      </c>
      <c r="B5614" t="s">
        <v>8141</v>
      </c>
      <c r="C5614" t="s">
        <v>2233</v>
      </c>
      <c r="D5614" t="s">
        <v>1196</v>
      </c>
    </row>
    <row r="5615">
      <c r="A5615">
        <v>52786</v>
      </c>
      <c r="B5615" t="s">
        <v>8142</v>
      </c>
      <c r="C5615" t="s">
        <v>2233</v>
      </c>
      <c r="D5615" t="s">
        <v>1196</v>
      </c>
    </row>
    <row r="5616">
      <c r="A5616">
        <v>52787</v>
      </c>
      <c r="B5616" t="s">
        <v>8143</v>
      </c>
      <c r="C5616" t="s">
        <v>2233</v>
      </c>
      <c r="D5616" t="s">
        <v>1196</v>
      </c>
    </row>
    <row r="5617">
      <c r="A5617">
        <v>52787</v>
      </c>
      <c r="B5617" t="s">
        <v>8144</v>
      </c>
      <c r="C5617" t="s">
        <v>2233</v>
      </c>
      <c r="D5617" t="s">
        <v>1196</v>
      </c>
    </row>
    <row r="5618">
      <c r="A5618">
        <v>52787</v>
      </c>
      <c r="B5618" t="s">
        <v>8145</v>
      </c>
      <c r="C5618" t="s">
        <v>2233</v>
      </c>
      <c r="D5618" t="s">
        <v>1196</v>
      </c>
    </row>
    <row r="5619">
      <c r="A5619">
        <v>52787</v>
      </c>
      <c r="B5619" t="s">
        <v>8146</v>
      </c>
      <c r="C5619" t="s">
        <v>2233</v>
      </c>
      <c r="D5619" t="s">
        <v>1196</v>
      </c>
    </row>
    <row r="5620">
      <c r="A5620">
        <v>52787</v>
      </c>
      <c r="B5620" t="s">
        <v>8147</v>
      </c>
      <c r="C5620" t="s">
        <v>2233</v>
      </c>
      <c r="D5620" t="s">
        <v>1196</v>
      </c>
    </row>
    <row r="5621">
      <c r="A5621">
        <v>52787</v>
      </c>
      <c r="B5621" t="s">
        <v>8148</v>
      </c>
      <c r="C5621" t="s">
        <v>2233</v>
      </c>
      <c r="D5621" t="s">
        <v>1196</v>
      </c>
    </row>
    <row r="5622">
      <c r="A5622">
        <v>52788</v>
      </c>
      <c r="B5622" t="s">
        <v>8149</v>
      </c>
      <c r="C5622" t="s">
        <v>2233</v>
      </c>
      <c r="D5622" t="s">
        <v>1196</v>
      </c>
    </row>
    <row r="5623">
      <c r="A5623">
        <v>52788</v>
      </c>
      <c r="B5623" t="s">
        <v>8150</v>
      </c>
      <c r="C5623" t="s">
        <v>2233</v>
      </c>
      <c r="D5623" t="s">
        <v>1196</v>
      </c>
    </row>
    <row r="5624">
      <c r="A5624">
        <v>52788</v>
      </c>
      <c r="B5624" t="s">
        <v>8151</v>
      </c>
      <c r="C5624" t="s">
        <v>2233</v>
      </c>
      <c r="D5624" t="s">
        <v>1196</v>
      </c>
    </row>
    <row r="5625">
      <c r="A5625">
        <v>52788</v>
      </c>
      <c r="B5625" t="s">
        <v>8152</v>
      </c>
      <c r="C5625" t="s">
        <v>2233</v>
      </c>
      <c r="D5625" t="s">
        <v>1196</v>
      </c>
    </row>
    <row r="5626">
      <c r="A5626">
        <v>52789</v>
      </c>
      <c r="B5626" t="s">
        <v>4282</v>
      </c>
      <c r="C5626" t="s">
        <v>2233</v>
      </c>
      <c r="D5626" t="s">
        <v>1196</v>
      </c>
    </row>
    <row r="5627">
      <c r="A5627">
        <v>52789</v>
      </c>
      <c r="B5627" t="s">
        <v>8153</v>
      </c>
      <c r="C5627" t="s">
        <v>2233</v>
      </c>
      <c r="D5627" t="s">
        <v>1196</v>
      </c>
    </row>
    <row r="5628">
      <c r="A5628">
        <v>52790</v>
      </c>
      <c r="B5628" t="s">
        <v>5478</v>
      </c>
      <c r="C5628" t="s">
        <v>2233</v>
      </c>
      <c r="D5628" t="s">
        <v>1196</v>
      </c>
    </row>
    <row r="5629">
      <c r="A5629">
        <v>52790</v>
      </c>
      <c r="B5629" t="s">
        <v>8154</v>
      </c>
      <c r="C5629" t="s">
        <v>2233</v>
      </c>
      <c r="D5629" t="s">
        <v>1196</v>
      </c>
    </row>
    <row r="5630">
      <c r="A5630">
        <v>52793</v>
      </c>
      <c r="B5630" t="s">
        <v>5735</v>
      </c>
      <c r="C5630" t="s">
        <v>2233</v>
      </c>
      <c r="D5630" t="s">
        <v>1196</v>
      </c>
    </row>
    <row r="5631">
      <c r="A5631">
        <v>52793</v>
      </c>
      <c r="B5631" t="s">
        <v>8155</v>
      </c>
      <c r="C5631" t="s">
        <v>2233</v>
      </c>
      <c r="D5631" t="s">
        <v>1196</v>
      </c>
    </row>
    <row r="5632">
      <c r="A5632">
        <v>52793</v>
      </c>
      <c r="B5632" t="s">
        <v>8156</v>
      </c>
      <c r="C5632" t="s">
        <v>2233</v>
      </c>
      <c r="D5632" t="s">
        <v>1196</v>
      </c>
    </row>
    <row r="5633">
      <c r="A5633">
        <v>52793</v>
      </c>
      <c r="B5633" t="s">
        <v>8157</v>
      </c>
      <c r="C5633" t="s">
        <v>2233</v>
      </c>
      <c r="D5633" t="s">
        <v>1196</v>
      </c>
    </row>
    <row r="5634">
      <c r="A5634">
        <v>52794</v>
      </c>
      <c r="B5634" t="s">
        <v>8158</v>
      </c>
      <c r="C5634" t="s">
        <v>2233</v>
      </c>
      <c r="D5634" t="s">
        <v>1196</v>
      </c>
    </row>
    <row r="5635">
      <c r="A5635">
        <v>52794</v>
      </c>
      <c r="B5635" t="s">
        <v>8159</v>
      </c>
      <c r="C5635" t="s">
        <v>2233</v>
      </c>
      <c r="D5635" t="s">
        <v>1196</v>
      </c>
    </row>
    <row r="5636">
      <c r="A5636">
        <v>52794</v>
      </c>
      <c r="B5636" t="s">
        <v>5350</v>
      </c>
      <c r="C5636" t="s">
        <v>2233</v>
      </c>
      <c r="D5636" t="s">
        <v>1196</v>
      </c>
    </row>
    <row r="5637">
      <c r="A5637">
        <v>52794</v>
      </c>
      <c r="B5637" t="s">
        <v>8160</v>
      </c>
      <c r="C5637" t="s">
        <v>2233</v>
      </c>
      <c r="D5637" t="s">
        <v>1196</v>
      </c>
    </row>
    <row r="5638">
      <c r="A5638">
        <v>52795</v>
      </c>
      <c r="B5638" t="s">
        <v>8161</v>
      </c>
      <c r="C5638" t="s">
        <v>2233</v>
      </c>
      <c r="D5638" t="s">
        <v>1196</v>
      </c>
    </row>
    <row r="5639">
      <c r="A5639">
        <v>52795</v>
      </c>
      <c r="B5639" t="s">
        <v>8162</v>
      </c>
      <c r="C5639" t="s">
        <v>2233</v>
      </c>
      <c r="D5639" t="s">
        <v>1196</v>
      </c>
    </row>
    <row r="5640">
      <c r="A5640">
        <v>52796</v>
      </c>
      <c r="B5640" t="s">
        <v>8163</v>
      </c>
      <c r="C5640" t="s">
        <v>2233</v>
      </c>
      <c r="D5640" t="s">
        <v>1196</v>
      </c>
    </row>
    <row r="5641">
      <c r="A5641">
        <v>52797</v>
      </c>
      <c r="B5641" t="s">
        <v>8164</v>
      </c>
      <c r="C5641" t="s">
        <v>2233</v>
      </c>
      <c r="D5641" t="s">
        <v>1196</v>
      </c>
    </row>
    <row r="5642">
      <c r="A5642">
        <v>52798</v>
      </c>
      <c r="B5642" t="s">
        <v>8165</v>
      </c>
      <c r="C5642" t="s">
        <v>2233</v>
      </c>
      <c r="D5642" t="s">
        <v>1196</v>
      </c>
    </row>
    <row r="5643">
      <c r="A5643">
        <v>52798</v>
      </c>
      <c r="B5643" t="s">
        <v>8166</v>
      </c>
      <c r="C5643" t="s">
        <v>2233</v>
      </c>
      <c r="D5643" t="s">
        <v>1196</v>
      </c>
    </row>
    <row r="5644">
      <c r="A5644">
        <v>52799</v>
      </c>
      <c r="B5644" t="s">
        <v>4088</v>
      </c>
      <c r="C5644" t="s">
        <v>2233</v>
      </c>
      <c r="D5644" t="s">
        <v>1196</v>
      </c>
    </row>
    <row r="5645">
      <c r="A5645">
        <v>52799</v>
      </c>
      <c r="B5645" t="s">
        <v>8053</v>
      </c>
      <c r="C5645" t="s">
        <v>2233</v>
      </c>
      <c r="D5645" t="s">
        <v>1196</v>
      </c>
    </row>
    <row r="5646">
      <c r="A5646">
        <v>52799</v>
      </c>
      <c r="B5646" t="s">
        <v>8167</v>
      </c>
      <c r="C5646" t="s">
        <v>2233</v>
      </c>
      <c r="D5646" t="s">
        <v>1196</v>
      </c>
    </row>
    <row r="5647">
      <c r="A5647">
        <v>52799</v>
      </c>
      <c r="B5647" t="s">
        <v>8168</v>
      </c>
      <c r="C5647" t="s">
        <v>2233</v>
      </c>
      <c r="D5647" t="s">
        <v>1196</v>
      </c>
    </row>
    <row r="5648">
      <c r="A5648">
        <v>52799</v>
      </c>
      <c r="B5648" t="s">
        <v>6949</v>
      </c>
      <c r="C5648" t="s">
        <v>2233</v>
      </c>
      <c r="D5648" t="s">
        <v>1196</v>
      </c>
    </row>
    <row r="5649">
      <c r="A5649">
        <v>52900</v>
      </c>
      <c r="B5649" t="s">
        <v>8169</v>
      </c>
      <c r="C5649" t="s">
        <v>2266</v>
      </c>
      <c r="D5649" t="s">
        <v>1196</v>
      </c>
    </row>
    <row r="5650">
      <c r="A5650">
        <v>52910</v>
      </c>
      <c r="B5650" t="s">
        <v>4065</v>
      </c>
      <c r="C5650" t="s">
        <v>2266</v>
      </c>
      <c r="D5650" t="s">
        <v>1196</v>
      </c>
    </row>
    <row r="5651">
      <c r="A5651">
        <v>52910</v>
      </c>
      <c r="B5651" t="s">
        <v>8170</v>
      </c>
      <c r="C5651" t="s">
        <v>2266</v>
      </c>
      <c r="D5651" t="s">
        <v>1196</v>
      </c>
    </row>
    <row r="5652">
      <c r="A5652">
        <v>52910</v>
      </c>
      <c r="B5652" t="s">
        <v>8171</v>
      </c>
      <c r="C5652" t="s">
        <v>2266</v>
      </c>
      <c r="D5652" t="s">
        <v>1196</v>
      </c>
    </row>
    <row r="5653">
      <c r="A5653">
        <v>52910</v>
      </c>
      <c r="B5653" t="s">
        <v>8172</v>
      </c>
      <c r="C5653" t="s">
        <v>2266</v>
      </c>
      <c r="D5653" t="s">
        <v>1196</v>
      </c>
    </row>
    <row r="5654">
      <c r="A5654">
        <v>52910</v>
      </c>
      <c r="B5654" t="s">
        <v>8173</v>
      </c>
      <c r="C5654" t="s">
        <v>2266</v>
      </c>
      <c r="D5654" t="s">
        <v>1196</v>
      </c>
    </row>
    <row r="5655">
      <c r="A5655">
        <v>52910</v>
      </c>
      <c r="B5655" t="s">
        <v>5218</v>
      </c>
      <c r="C5655" t="s">
        <v>2266</v>
      </c>
      <c r="D5655" t="s">
        <v>1196</v>
      </c>
    </row>
    <row r="5656">
      <c r="A5656">
        <v>52910</v>
      </c>
      <c r="B5656" t="s">
        <v>8174</v>
      </c>
      <c r="C5656" t="s">
        <v>2266</v>
      </c>
      <c r="D5656" t="s">
        <v>1196</v>
      </c>
    </row>
    <row r="5657">
      <c r="A5657">
        <v>52910</v>
      </c>
      <c r="B5657" t="s">
        <v>8175</v>
      </c>
      <c r="C5657" t="s">
        <v>2266</v>
      </c>
      <c r="D5657" t="s">
        <v>1196</v>
      </c>
    </row>
    <row r="5658">
      <c r="A5658">
        <v>52910</v>
      </c>
      <c r="B5658" t="s">
        <v>8176</v>
      </c>
      <c r="C5658" t="s">
        <v>2266</v>
      </c>
      <c r="D5658" t="s">
        <v>1196</v>
      </c>
    </row>
    <row r="5659">
      <c r="A5659">
        <v>52915</v>
      </c>
      <c r="B5659" t="s">
        <v>8177</v>
      </c>
      <c r="C5659" t="s">
        <v>2266</v>
      </c>
      <c r="D5659" t="s">
        <v>1196</v>
      </c>
    </row>
    <row r="5660">
      <c r="A5660">
        <v>52915</v>
      </c>
      <c r="B5660" t="s">
        <v>3625</v>
      </c>
      <c r="C5660" t="s">
        <v>2266</v>
      </c>
      <c r="D5660" t="s">
        <v>1196</v>
      </c>
    </row>
    <row r="5661">
      <c r="A5661">
        <v>52915</v>
      </c>
      <c r="B5661" t="s">
        <v>4039</v>
      </c>
      <c r="C5661" t="s">
        <v>2266</v>
      </c>
      <c r="D5661" t="s">
        <v>1196</v>
      </c>
    </row>
    <row r="5662">
      <c r="A5662">
        <v>52915</v>
      </c>
      <c r="B5662" t="s">
        <v>4353</v>
      </c>
      <c r="C5662" t="s">
        <v>2266</v>
      </c>
      <c r="D5662" t="s">
        <v>1196</v>
      </c>
    </row>
    <row r="5663">
      <c r="A5663">
        <v>52915</v>
      </c>
      <c r="B5663" t="s">
        <v>8178</v>
      </c>
      <c r="C5663" t="s">
        <v>2266</v>
      </c>
      <c r="D5663" t="s">
        <v>1196</v>
      </c>
    </row>
    <row r="5664">
      <c r="A5664">
        <v>52915</v>
      </c>
      <c r="B5664" t="s">
        <v>8179</v>
      </c>
      <c r="C5664" t="s">
        <v>2266</v>
      </c>
      <c r="D5664" t="s">
        <v>1196</v>
      </c>
    </row>
    <row r="5665">
      <c r="A5665">
        <v>52915</v>
      </c>
      <c r="B5665" t="s">
        <v>8180</v>
      </c>
      <c r="C5665" t="s">
        <v>2266</v>
      </c>
      <c r="D5665" t="s">
        <v>1196</v>
      </c>
    </row>
    <row r="5666">
      <c r="A5666">
        <v>52916</v>
      </c>
      <c r="B5666" t="s">
        <v>8181</v>
      </c>
      <c r="C5666" t="s">
        <v>2266</v>
      </c>
      <c r="D5666" t="s">
        <v>1196</v>
      </c>
    </row>
    <row r="5667">
      <c r="A5667">
        <v>52916</v>
      </c>
      <c r="B5667" t="s">
        <v>8182</v>
      </c>
      <c r="C5667" t="s">
        <v>2266</v>
      </c>
      <c r="D5667" t="s">
        <v>1196</v>
      </c>
    </row>
    <row r="5668">
      <c r="A5668">
        <v>52916</v>
      </c>
      <c r="B5668" t="s">
        <v>4025</v>
      </c>
      <c r="C5668" t="s">
        <v>2266</v>
      </c>
      <c r="D5668" t="s">
        <v>1196</v>
      </c>
    </row>
    <row r="5669">
      <c r="A5669">
        <v>52918</v>
      </c>
      <c r="B5669" t="s">
        <v>8183</v>
      </c>
      <c r="C5669" t="s">
        <v>2266</v>
      </c>
      <c r="D5669" t="s">
        <v>1196</v>
      </c>
    </row>
    <row r="5670">
      <c r="A5670">
        <v>52918</v>
      </c>
      <c r="B5670" t="s">
        <v>8184</v>
      </c>
      <c r="C5670" t="s">
        <v>2266</v>
      </c>
      <c r="D5670" t="s">
        <v>1196</v>
      </c>
    </row>
    <row r="5671">
      <c r="A5671">
        <v>52918</v>
      </c>
      <c r="B5671" t="s">
        <v>4020</v>
      </c>
      <c r="C5671" t="s">
        <v>2266</v>
      </c>
      <c r="D5671" t="s">
        <v>1196</v>
      </c>
    </row>
    <row r="5672">
      <c r="A5672">
        <v>52918</v>
      </c>
      <c r="B5672" t="s">
        <v>8185</v>
      </c>
      <c r="C5672" t="s">
        <v>2266</v>
      </c>
      <c r="D5672" t="s">
        <v>1196</v>
      </c>
    </row>
    <row r="5673">
      <c r="A5673">
        <v>52918</v>
      </c>
      <c r="B5673" t="s">
        <v>8186</v>
      </c>
      <c r="C5673" t="s">
        <v>2266</v>
      </c>
      <c r="D5673" t="s">
        <v>1196</v>
      </c>
    </row>
    <row r="5674">
      <c r="A5674">
        <v>52918</v>
      </c>
      <c r="B5674" t="s">
        <v>8187</v>
      </c>
      <c r="C5674" t="s">
        <v>2266</v>
      </c>
      <c r="D5674" t="s">
        <v>1196</v>
      </c>
    </row>
    <row r="5675">
      <c r="A5675">
        <v>52918</v>
      </c>
      <c r="B5675" t="s">
        <v>8188</v>
      </c>
      <c r="C5675" t="s">
        <v>2266</v>
      </c>
      <c r="D5675" t="s">
        <v>1196</v>
      </c>
    </row>
    <row r="5676">
      <c r="A5676">
        <v>52918</v>
      </c>
      <c r="B5676" t="s">
        <v>8189</v>
      </c>
      <c r="C5676" t="s">
        <v>2266</v>
      </c>
      <c r="D5676" t="s">
        <v>1196</v>
      </c>
    </row>
    <row r="5677">
      <c r="A5677">
        <v>52918</v>
      </c>
      <c r="B5677" t="s">
        <v>8190</v>
      </c>
      <c r="C5677" t="s">
        <v>2266</v>
      </c>
      <c r="D5677" t="s">
        <v>1196</v>
      </c>
    </row>
    <row r="5678">
      <c r="A5678">
        <v>52918</v>
      </c>
      <c r="B5678" t="s">
        <v>8191</v>
      </c>
      <c r="C5678" t="s">
        <v>2266</v>
      </c>
      <c r="D5678" t="s">
        <v>1196</v>
      </c>
    </row>
    <row r="5679">
      <c r="A5679">
        <v>52918</v>
      </c>
      <c r="B5679" t="s">
        <v>8192</v>
      </c>
      <c r="C5679" t="s">
        <v>2266</v>
      </c>
      <c r="D5679" t="s">
        <v>1196</v>
      </c>
    </row>
    <row r="5680">
      <c r="A5680">
        <v>52919</v>
      </c>
      <c r="B5680" t="s">
        <v>8193</v>
      </c>
      <c r="C5680" t="s">
        <v>2266</v>
      </c>
      <c r="D5680" t="s">
        <v>1196</v>
      </c>
    </row>
    <row r="5681">
      <c r="A5681">
        <v>52919</v>
      </c>
      <c r="B5681" t="s">
        <v>8194</v>
      </c>
      <c r="C5681" t="s">
        <v>2266</v>
      </c>
      <c r="D5681" t="s">
        <v>1196</v>
      </c>
    </row>
    <row r="5682">
      <c r="A5682">
        <v>52919</v>
      </c>
      <c r="B5682" t="s">
        <v>4860</v>
      </c>
      <c r="C5682" t="s">
        <v>2266</v>
      </c>
      <c r="D5682" t="s">
        <v>1196</v>
      </c>
    </row>
    <row r="5683">
      <c r="A5683">
        <v>52919</v>
      </c>
      <c r="B5683" t="s">
        <v>8195</v>
      </c>
      <c r="C5683" t="s">
        <v>2266</v>
      </c>
      <c r="D5683" t="s">
        <v>1196</v>
      </c>
    </row>
    <row r="5684">
      <c r="A5684">
        <v>52920</v>
      </c>
      <c r="B5684" t="s">
        <v>8196</v>
      </c>
      <c r="C5684" t="s">
        <v>2266</v>
      </c>
      <c r="D5684" t="s">
        <v>1196</v>
      </c>
    </row>
    <row r="5685">
      <c r="A5685">
        <v>52920</v>
      </c>
      <c r="B5685" t="s">
        <v>8197</v>
      </c>
      <c r="C5685" t="s">
        <v>2266</v>
      </c>
      <c r="D5685" t="s">
        <v>1196</v>
      </c>
    </row>
    <row r="5686">
      <c r="A5686">
        <v>52920</v>
      </c>
      <c r="B5686" t="s">
        <v>8198</v>
      </c>
      <c r="C5686" t="s">
        <v>2266</v>
      </c>
      <c r="D5686" t="s">
        <v>1196</v>
      </c>
    </row>
    <row r="5687">
      <c r="A5687">
        <v>52920</v>
      </c>
      <c r="B5687" t="s">
        <v>8199</v>
      </c>
      <c r="C5687" t="s">
        <v>2266</v>
      </c>
      <c r="D5687" t="s">
        <v>1196</v>
      </c>
    </row>
    <row r="5688">
      <c r="A5688">
        <v>52920</v>
      </c>
      <c r="B5688" t="s">
        <v>8200</v>
      </c>
      <c r="C5688" t="s">
        <v>2266</v>
      </c>
      <c r="D5688" t="s">
        <v>1196</v>
      </c>
    </row>
    <row r="5689">
      <c r="A5689">
        <v>52923</v>
      </c>
      <c r="B5689" t="s">
        <v>8201</v>
      </c>
      <c r="C5689" t="s">
        <v>2266</v>
      </c>
      <c r="D5689" t="s">
        <v>1196</v>
      </c>
    </row>
    <row r="5690">
      <c r="A5690">
        <v>52924</v>
      </c>
      <c r="B5690" t="s">
        <v>8202</v>
      </c>
      <c r="C5690" t="s">
        <v>2266</v>
      </c>
      <c r="D5690" t="s">
        <v>1196</v>
      </c>
    </row>
    <row r="5691">
      <c r="A5691">
        <v>52924</v>
      </c>
      <c r="B5691" t="s">
        <v>8203</v>
      </c>
      <c r="C5691" t="s">
        <v>2266</v>
      </c>
      <c r="D5691" t="s">
        <v>1196</v>
      </c>
    </row>
    <row r="5692">
      <c r="A5692">
        <v>52925</v>
      </c>
      <c r="B5692" t="s">
        <v>8204</v>
      </c>
      <c r="C5692" t="s">
        <v>2266</v>
      </c>
      <c r="D5692" t="s">
        <v>1196</v>
      </c>
    </row>
    <row r="5693">
      <c r="A5693">
        <v>52926</v>
      </c>
      <c r="B5693" t="s">
        <v>8205</v>
      </c>
      <c r="C5693" t="s">
        <v>2266</v>
      </c>
      <c r="D5693" t="s">
        <v>1196</v>
      </c>
    </row>
    <row r="5694">
      <c r="A5694">
        <v>52926</v>
      </c>
      <c r="B5694" t="s">
        <v>3666</v>
      </c>
      <c r="C5694" t="s">
        <v>2266</v>
      </c>
      <c r="D5694" t="s">
        <v>1196</v>
      </c>
    </row>
    <row r="5695">
      <c r="A5695">
        <v>52926</v>
      </c>
      <c r="B5695" t="s">
        <v>8206</v>
      </c>
      <c r="C5695" t="s">
        <v>2266</v>
      </c>
      <c r="D5695" t="s">
        <v>1196</v>
      </c>
    </row>
    <row r="5696">
      <c r="A5696">
        <v>52927</v>
      </c>
      <c r="B5696" t="s">
        <v>5303</v>
      </c>
      <c r="C5696" t="s">
        <v>2266</v>
      </c>
      <c r="D5696" t="s">
        <v>1196</v>
      </c>
    </row>
    <row r="5697">
      <c r="A5697">
        <v>52927</v>
      </c>
      <c r="B5697" t="s">
        <v>8207</v>
      </c>
      <c r="C5697" t="s">
        <v>2266</v>
      </c>
      <c r="D5697" t="s">
        <v>1196</v>
      </c>
    </row>
    <row r="5698">
      <c r="A5698">
        <v>52928</v>
      </c>
      <c r="B5698" t="s">
        <v>8208</v>
      </c>
      <c r="C5698" t="s">
        <v>2266</v>
      </c>
      <c r="D5698" t="s">
        <v>1196</v>
      </c>
    </row>
    <row r="5699">
      <c r="A5699">
        <v>52928</v>
      </c>
      <c r="B5699" t="s">
        <v>8209</v>
      </c>
      <c r="C5699" t="s">
        <v>2266</v>
      </c>
      <c r="D5699" t="s">
        <v>1196</v>
      </c>
    </row>
    <row r="5700">
      <c r="A5700">
        <v>52928</v>
      </c>
      <c r="B5700" t="s">
        <v>6970</v>
      </c>
      <c r="C5700" t="s">
        <v>2266</v>
      </c>
      <c r="D5700" t="s">
        <v>1196</v>
      </c>
    </row>
    <row r="5701">
      <c r="A5701">
        <v>52928</v>
      </c>
      <c r="B5701" t="s">
        <v>8210</v>
      </c>
      <c r="C5701" t="s">
        <v>2266</v>
      </c>
      <c r="D5701" t="s">
        <v>1196</v>
      </c>
    </row>
    <row r="5702">
      <c r="A5702">
        <v>52928</v>
      </c>
      <c r="B5702" t="s">
        <v>8211</v>
      </c>
      <c r="C5702" t="s">
        <v>2266</v>
      </c>
      <c r="D5702" t="s">
        <v>1196</v>
      </c>
    </row>
    <row r="5703">
      <c r="A5703">
        <v>52928</v>
      </c>
      <c r="B5703" t="s">
        <v>8212</v>
      </c>
      <c r="C5703" t="s">
        <v>2266</v>
      </c>
      <c r="D5703" t="s">
        <v>1196</v>
      </c>
    </row>
    <row r="5704">
      <c r="A5704">
        <v>52928</v>
      </c>
      <c r="B5704" t="s">
        <v>8213</v>
      </c>
      <c r="C5704" t="s">
        <v>2266</v>
      </c>
      <c r="D5704" t="s">
        <v>1196</v>
      </c>
    </row>
    <row r="5705">
      <c r="A5705">
        <v>52928</v>
      </c>
      <c r="B5705" t="s">
        <v>8214</v>
      </c>
      <c r="C5705" t="s">
        <v>2266</v>
      </c>
      <c r="D5705" t="s">
        <v>1196</v>
      </c>
    </row>
    <row r="5706">
      <c r="A5706">
        <v>52928</v>
      </c>
      <c r="B5706" t="s">
        <v>8215</v>
      </c>
      <c r="C5706" t="s">
        <v>2266</v>
      </c>
      <c r="D5706" t="s">
        <v>1196</v>
      </c>
    </row>
    <row r="5707">
      <c r="A5707">
        <v>52928</v>
      </c>
      <c r="B5707" t="s">
        <v>8216</v>
      </c>
      <c r="C5707" t="s">
        <v>2266</v>
      </c>
      <c r="D5707" t="s">
        <v>1196</v>
      </c>
    </row>
    <row r="5708">
      <c r="A5708">
        <v>52928</v>
      </c>
      <c r="B5708" t="s">
        <v>8217</v>
      </c>
      <c r="C5708" t="s">
        <v>2266</v>
      </c>
      <c r="D5708" t="s">
        <v>1196</v>
      </c>
    </row>
    <row r="5709">
      <c r="A5709">
        <v>52928</v>
      </c>
      <c r="B5709" t="s">
        <v>8218</v>
      </c>
      <c r="C5709" t="s">
        <v>2266</v>
      </c>
      <c r="D5709" t="s">
        <v>1196</v>
      </c>
    </row>
    <row r="5710">
      <c r="A5710">
        <v>52929</v>
      </c>
      <c r="B5710" t="s">
        <v>8219</v>
      </c>
      <c r="C5710" t="s">
        <v>2266</v>
      </c>
      <c r="D5710" t="s">
        <v>1196</v>
      </c>
    </row>
    <row r="5711">
      <c r="A5711">
        <v>52929</v>
      </c>
      <c r="B5711" t="s">
        <v>8220</v>
      </c>
      <c r="C5711" t="s">
        <v>2266</v>
      </c>
      <c r="D5711" t="s">
        <v>1196</v>
      </c>
    </row>
    <row r="5712">
      <c r="A5712">
        <v>52929</v>
      </c>
      <c r="B5712" t="s">
        <v>8221</v>
      </c>
      <c r="C5712" t="s">
        <v>2266</v>
      </c>
      <c r="D5712" t="s">
        <v>1196</v>
      </c>
    </row>
    <row r="5713">
      <c r="A5713">
        <v>52930</v>
      </c>
      <c r="B5713" t="s">
        <v>8222</v>
      </c>
      <c r="C5713" t="s">
        <v>2266</v>
      </c>
      <c r="D5713" t="s">
        <v>1196</v>
      </c>
    </row>
    <row r="5714">
      <c r="A5714">
        <v>52930</v>
      </c>
      <c r="B5714" t="s">
        <v>8223</v>
      </c>
      <c r="C5714" t="s">
        <v>2266</v>
      </c>
      <c r="D5714" t="s">
        <v>1196</v>
      </c>
    </row>
    <row r="5715">
      <c r="A5715">
        <v>52930</v>
      </c>
      <c r="B5715" t="s">
        <v>8224</v>
      </c>
      <c r="C5715" t="s">
        <v>2266</v>
      </c>
      <c r="D5715" t="s">
        <v>1196</v>
      </c>
    </row>
    <row r="5716">
      <c r="A5716">
        <v>52930</v>
      </c>
      <c r="B5716" t="s">
        <v>8225</v>
      </c>
      <c r="C5716" t="s">
        <v>2266</v>
      </c>
      <c r="D5716" t="s">
        <v>1196</v>
      </c>
    </row>
    <row r="5717">
      <c r="A5717">
        <v>52930</v>
      </c>
      <c r="B5717" t="s">
        <v>8226</v>
      </c>
      <c r="C5717" t="s">
        <v>2266</v>
      </c>
      <c r="D5717" t="s">
        <v>1196</v>
      </c>
    </row>
    <row r="5718">
      <c r="A5718">
        <v>52930</v>
      </c>
      <c r="B5718" t="s">
        <v>8227</v>
      </c>
      <c r="C5718" t="s">
        <v>2266</v>
      </c>
      <c r="D5718" t="s">
        <v>1196</v>
      </c>
    </row>
    <row r="5719">
      <c r="A5719">
        <v>52934</v>
      </c>
      <c r="B5719" t="s">
        <v>8228</v>
      </c>
      <c r="C5719" t="s">
        <v>2266</v>
      </c>
      <c r="D5719" t="s">
        <v>1196</v>
      </c>
    </row>
    <row r="5720">
      <c r="A5720">
        <v>52936</v>
      </c>
      <c r="B5720" t="s">
        <v>8229</v>
      </c>
      <c r="C5720" t="s">
        <v>2266</v>
      </c>
      <c r="D5720" t="s">
        <v>1196</v>
      </c>
    </row>
    <row r="5721">
      <c r="A5721">
        <v>52937</v>
      </c>
      <c r="B5721" t="s">
        <v>8230</v>
      </c>
      <c r="C5721" t="s">
        <v>2266</v>
      </c>
      <c r="D5721" t="s">
        <v>1196</v>
      </c>
    </row>
    <row r="5722">
      <c r="A5722">
        <v>52937</v>
      </c>
      <c r="B5722" t="s">
        <v>8231</v>
      </c>
      <c r="C5722" t="s">
        <v>2266</v>
      </c>
      <c r="D5722" t="s">
        <v>1196</v>
      </c>
    </row>
    <row r="5723">
      <c r="A5723">
        <v>52937</v>
      </c>
      <c r="B5723" t="s">
        <v>4795</v>
      </c>
      <c r="C5723" t="s">
        <v>2266</v>
      </c>
      <c r="D5723" t="s">
        <v>1196</v>
      </c>
    </row>
    <row r="5724">
      <c r="A5724">
        <v>52938</v>
      </c>
      <c r="B5724" t="s">
        <v>8232</v>
      </c>
      <c r="C5724" t="s">
        <v>2266</v>
      </c>
      <c r="D5724" t="s">
        <v>1196</v>
      </c>
    </row>
    <row r="5725">
      <c r="A5725">
        <v>52938</v>
      </c>
      <c r="B5725" t="s">
        <v>8233</v>
      </c>
      <c r="C5725" t="s">
        <v>2266</v>
      </c>
      <c r="D5725" t="s">
        <v>1196</v>
      </c>
    </row>
    <row r="5726">
      <c r="A5726">
        <v>52938</v>
      </c>
      <c r="B5726" t="s">
        <v>8234</v>
      </c>
      <c r="C5726" t="s">
        <v>2266</v>
      </c>
      <c r="D5726" t="s">
        <v>1196</v>
      </c>
    </row>
    <row r="5727">
      <c r="A5727">
        <v>52940</v>
      </c>
      <c r="B5727" t="s">
        <v>8235</v>
      </c>
      <c r="C5727" t="s">
        <v>2266</v>
      </c>
      <c r="D5727" t="s">
        <v>1196</v>
      </c>
    </row>
    <row r="5728">
      <c r="A5728">
        <v>52940</v>
      </c>
      <c r="B5728" t="s">
        <v>8236</v>
      </c>
      <c r="C5728" t="s">
        <v>2266</v>
      </c>
      <c r="D5728" t="s">
        <v>1196</v>
      </c>
    </row>
    <row r="5729">
      <c r="A5729">
        <v>52940</v>
      </c>
      <c r="B5729" t="s">
        <v>8237</v>
      </c>
      <c r="C5729" t="s">
        <v>2266</v>
      </c>
      <c r="D5729" t="s">
        <v>1196</v>
      </c>
    </row>
    <row r="5730">
      <c r="A5730">
        <v>52940</v>
      </c>
      <c r="B5730" t="s">
        <v>4162</v>
      </c>
      <c r="C5730" t="s">
        <v>2266</v>
      </c>
      <c r="D5730" t="s">
        <v>1196</v>
      </c>
    </row>
    <row r="5731">
      <c r="A5731">
        <v>52940</v>
      </c>
      <c r="B5731" t="s">
        <v>8238</v>
      </c>
      <c r="C5731" t="s">
        <v>2266</v>
      </c>
      <c r="D5731" t="s">
        <v>1196</v>
      </c>
    </row>
    <row r="5732">
      <c r="A5732">
        <v>52940</v>
      </c>
      <c r="B5732" t="s">
        <v>8239</v>
      </c>
      <c r="C5732" t="s">
        <v>2266</v>
      </c>
      <c r="D5732" t="s">
        <v>1196</v>
      </c>
    </row>
    <row r="5733">
      <c r="A5733">
        <v>52940</v>
      </c>
      <c r="B5733" t="s">
        <v>8240</v>
      </c>
      <c r="C5733" t="s">
        <v>2266</v>
      </c>
      <c r="D5733" t="s">
        <v>1196</v>
      </c>
    </row>
    <row r="5734">
      <c r="A5734">
        <v>52945</v>
      </c>
      <c r="B5734" t="s">
        <v>2176</v>
      </c>
      <c r="C5734" t="s">
        <v>2266</v>
      </c>
      <c r="D5734" t="s">
        <v>1196</v>
      </c>
    </row>
    <row r="5735">
      <c r="A5735">
        <v>52945</v>
      </c>
      <c r="B5735" t="s">
        <v>8241</v>
      </c>
      <c r="C5735" t="s">
        <v>2266</v>
      </c>
      <c r="D5735" t="s">
        <v>1196</v>
      </c>
    </row>
    <row r="5736">
      <c r="A5736">
        <v>52945</v>
      </c>
      <c r="B5736" t="s">
        <v>8242</v>
      </c>
      <c r="C5736" t="s">
        <v>2266</v>
      </c>
      <c r="D5736" t="s">
        <v>1196</v>
      </c>
    </row>
    <row r="5737">
      <c r="A5737">
        <v>52945</v>
      </c>
      <c r="B5737" t="s">
        <v>8243</v>
      </c>
      <c r="C5737" t="s">
        <v>2266</v>
      </c>
      <c r="D5737" t="s">
        <v>1196</v>
      </c>
    </row>
    <row r="5738">
      <c r="A5738">
        <v>52945</v>
      </c>
      <c r="B5738" t="s">
        <v>8244</v>
      </c>
      <c r="C5738" t="s">
        <v>2266</v>
      </c>
      <c r="D5738" t="s">
        <v>1196</v>
      </c>
    </row>
    <row r="5739">
      <c r="A5739">
        <v>52946</v>
      </c>
      <c r="B5739" t="s">
        <v>5713</v>
      </c>
      <c r="C5739" t="s">
        <v>2266</v>
      </c>
      <c r="D5739" t="s">
        <v>1196</v>
      </c>
    </row>
    <row r="5740">
      <c r="A5740">
        <v>52947</v>
      </c>
      <c r="B5740" t="s">
        <v>8107</v>
      </c>
      <c r="C5740" t="s">
        <v>2266</v>
      </c>
      <c r="D5740" t="s">
        <v>1196</v>
      </c>
    </row>
    <row r="5741">
      <c r="A5741">
        <v>52947</v>
      </c>
      <c r="B5741" t="s">
        <v>8245</v>
      </c>
      <c r="C5741" t="s">
        <v>2266</v>
      </c>
      <c r="D5741" t="s">
        <v>1196</v>
      </c>
    </row>
    <row r="5742">
      <c r="A5742">
        <v>52947</v>
      </c>
      <c r="B5742" t="s">
        <v>8246</v>
      </c>
      <c r="C5742" t="s">
        <v>2266</v>
      </c>
      <c r="D5742" t="s">
        <v>1196</v>
      </c>
    </row>
    <row r="5743">
      <c r="A5743">
        <v>52948</v>
      </c>
      <c r="B5743" t="s">
        <v>8247</v>
      </c>
      <c r="C5743" t="s">
        <v>2266</v>
      </c>
      <c r="D5743" t="s">
        <v>1196</v>
      </c>
    </row>
    <row r="5744">
      <c r="A5744">
        <v>52948</v>
      </c>
      <c r="B5744" t="s">
        <v>8248</v>
      </c>
      <c r="C5744" t="s">
        <v>2266</v>
      </c>
      <c r="D5744" t="s">
        <v>1196</v>
      </c>
    </row>
    <row r="5745">
      <c r="A5745">
        <v>52948</v>
      </c>
      <c r="B5745" t="s">
        <v>8249</v>
      </c>
      <c r="C5745" t="s">
        <v>2266</v>
      </c>
      <c r="D5745" t="s">
        <v>1196</v>
      </c>
    </row>
    <row r="5746">
      <c r="A5746">
        <v>52948</v>
      </c>
      <c r="B5746" t="s">
        <v>8250</v>
      </c>
      <c r="C5746" t="s">
        <v>2266</v>
      </c>
      <c r="D5746" t="s">
        <v>1196</v>
      </c>
    </row>
    <row r="5747">
      <c r="A5747">
        <v>52949</v>
      </c>
      <c r="B5747" t="s">
        <v>3786</v>
      </c>
      <c r="C5747" t="s">
        <v>2266</v>
      </c>
      <c r="D5747" t="s">
        <v>1196</v>
      </c>
    </row>
    <row r="5748">
      <c r="A5748">
        <v>52949</v>
      </c>
      <c r="B5748" t="s">
        <v>8251</v>
      </c>
      <c r="C5748" t="s">
        <v>2266</v>
      </c>
      <c r="D5748" t="s">
        <v>1196</v>
      </c>
    </row>
    <row r="5749">
      <c r="A5749">
        <v>52949</v>
      </c>
      <c r="B5749" t="s">
        <v>8252</v>
      </c>
      <c r="C5749" t="s">
        <v>2266</v>
      </c>
      <c r="D5749" t="s">
        <v>1196</v>
      </c>
    </row>
    <row r="5750">
      <c r="A5750">
        <v>52950</v>
      </c>
      <c r="B5750" t="s">
        <v>4650</v>
      </c>
      <c r="C5750" t="s">
        <v>2266</v>
      </c>
      <c r="D5750" t="s">
        <v>1196</v>
      </c>
    </row>
    <row r="5751">
      <c r="A5751">
        <v>52953</v>
      </c>
      <c r="B5751" t="s">
        <v>4172</v>
      </c>
      <c r="C5751" t="s">
        <v>2266</v>
      </c>
      <c r="D5751" t="s">
        <v>1196</v>
      </c>
    </row>
    <row r="5752">
      <c r="A5752">
        <v>52953</v>
      </c>
      <c r="B5752" t="s">
        <v>5721</v>
      </c>
      <c r="C5752" t="s">
        <v>2266</v>
      </c>
      <c r="D5752" t="s">
        <v>1196</v>
      </c>
    </row>
    <row r="5753">
      <c r="A5753">
        <v>52953</v>
      </c>
      <c r="B5753" t="s">
        <v>8253</v>
      </c>
      <c r="C5753" t="s">
        <v>2266</v>
      </c>
      <c r="D5753" t="s">
        <v>1196</v>
      </c>
    </row>
    <row r="5754">
      <c r="A5754">
        <v>52953</v>
      </c>
      <c r="B5754" t="s">
        <v>8254</v>
      </c>
      <c r="C5754" t="s">
        <v>2266</v>
      </c>
      <c r="D5754" t="s">
        <v>1196</v>
      </c>
    </row>
    <row r="5755">
      <c r="A5755">
        <v>52953</v>
      </c>
      <c r="B5755" t="s">
        <v>8255</v>
      </c>
      <c r="C5755" t="s">
        <v>2266</v>
      </c>
      <c r="D5755" t="s">
        <v>1196</v>
      </c>
    </row>
    <row r="5756">
      <c r="A5756">
        <v>52957</v>
      </c>
      <c r="B5756" t="s">
        <v>8256</v>
      </c>
      <c r="C5756" t="s">
        <v>2266</v>
      </c>
      <c r="D5756" t="s">
        <v>1196</v>
      </c>
    </row>
    <row r="5757">
      <c r="A5757">
        <v>52957</v>
      </c>
      <c r="B5757" t="s">
        <v>8257</v>
      </c>
      <c r="C5757" t="s">
        <v>2266</v>
      </c>
      <c r="D5757" t="s">
        <v>1196</v>
      </c>
    </row>
    <row r="5758">
      <c r="A5758">
        <v>52957</v>
      </c>
      <c r="B5758" t="s">
        <v>8258</v>
      </c>
      <c r="C5758" t="s">
        <v>2266</v>
      </c>
      <c r="D5758" t="s">
        <v>1196</v>
      </c>
    </row>
    <row r="5759">
      <c r="A5759">
        <v>52957</v>
      </c>
      <c r="B5759" t="s">
        <v>8259</v>
      </c>
      <c r="C5759" t="s">
        <v>2266</v>
      </c>
      <c r="D5759" t="s">
        <v>1196</v>
      </c>
    </row>
    <row r="5760">
      <c r="A5760">
        <v>52959</v>
      </c>
      <c r="B5760" t="s">
        <v>8260</v>
      </c>
      <c r="C5760" t="s">
        <v>2266</v>
      </c>
      <c r="D5760" t="s">
        <v>1196</v>
      </c>
    </row>
    <row r="5761">
      <c r="A5761">
        <v>52960</v>
      </c>
      <c r="B5761" t="s">
        <v>3714</v>
      </c>
      <c r="C5761" t="s">
        <v>2266</v>
      </c>
      <c r="D5761" t="s">
        <v>1196</v>
      </c>
    </row>
    <row r="5762">
      <c r="A5762">
        <v>52965</v>
      </c>
      <c r="B5762" t="s">
        <v>8261</v>
      </c>
      <c r="C5762" t="s">
        <v>2266</v>
      </c>
      <c r="D5762" t="s">
        <v>1196</v>
      </c>
    </row>
    <row r="5763">
      <c r="A5763">
        <v>52966</v>
      </c>
      <c r="B5763" t="s">
        <v>8262</v>
      </c>
      <c r="C5763" t="s">
        <v>2266</v>
      </c>
      <c r="D5763" t="s">
        <v>1196</v>
      </c>
    </row>
    <row r="5764">
      <c r="A5764">
        <v>52966</v>
      </c>
      <c r="B5764" t="s">
        <v>4553</v>
      </c>
      <c r="C5764" t="s">
        <v>2266</v>
      </c>
      <c r="D5764" t="s">
        <v>1196</v>
      </c>
    </row>
    <row r="5765">
      <c r="A5765">
        <v>52967</v>
      </c>
      <c r="B5765" t="s">
        <v>8263</v>
      </c>
      <c r="C5765" t="s">
        <v>2266</v>
      </c>
      <c r="D5765" t="s">
        <v>1196</v>
      </c>
    </row>
    <row r="5766">
      <c r="A5766">
        <v>52967</v>
      </c>
      <c r="B5766" t="s">
        <v>8264</v>
      </c>
      <c r="C5766" t="s">
        <v>2266</v>
      </c>
      <c r="D5766" t="s">
        <v>1196</v>
      </c>
    </row>
    <row r="5767">
      <c r="A5767">
        <v>52967</v>
      </c>
      <c r="B5767" t="s">
        <v>8265</v>
      </c>
      <c r="C5767" t="s">
        <v>2266</v>
      </c>
      <c r="D5767" t="s">
        <v>1196</v>
      </c>
    </row>
    <row r="5768">
      <c r="A5768">
        <v>52967</v>
      </c>
      <c r="B5768" t="s">
        <v>8266</v>
      </c>
      <c r="C5768" t="s">
        <v>2266</v>
      </c>
      <c r="D5768" t="s">
        <v>1196</v>
      </c>
    </row>
    <row r="5769">
      <c r="A5769">
        <v>52968</v>
      </c>
      <c r="B5769" t="s">
        <v>8267</v>
      </c>
      <c r="C5769" t="s">
        <v>2266</v>
      </c>
      <c r="D5769" t="s">
        <v>1196</v>
      </c>
    </row>
    <row r="5770">
      <c r="A5770">
        <v>52968</v>
      </c>
      <c r="B5770" t="s">
        <v>8268</v>
      </c>
      <c r="C5770" t="s">
        <v>2266</v>
      </c>
      <c r="D5770" t="s">
        <v>1196</v>
      </c>
    </row>
    <row r="5771">
      <c r="A5771">
        <v>52968</v>
      </c>
      <c r="B5771" t="s">
        <v>8269</v>
      </c>
      <c r="C5771" t="s">
        <v>2266</v>
      </c>
      <c r="D5771" t="s">
        <v>1196</v>
      </c>
    </row>
    <row r="5772">
      <c r="A5772">
        <v>52970</v>
      </c>
      <c r="B5772" t="s">
        <v>8270</v>
      </c>
      <c r="C5772" t="s">
        <v>2266</v>
      </c>
      <c r="D5772" t="s">
        <v>1196</v>
      </c>
    </row>
    <row r="5773">
      <c r="A5773">
        <v>52970</v>
      </c>
      <c r="B5773" t="s">
        <v>8271</v>
      </c>
      <c r="C5773" t="s">
        <v>2266</v>
      </c>
      <c r="D5773" t="s">
        <v>1196</v>
      </c>
    </row>
    <row r="5774">
      <c r="A5774">
        <v>52970</v>
      </c>
      <c r="B5774" t="s">
        <v>4330</v>
      </c>
      <c r="C5774" t="s">
        <v>2266</v>
      </c>
      <c r="D5774" t="s">
        <v>1196</v>
      </c>
    </row>
    <row r="5775">
      <c r="A5775">
        <v>52970</v>
      </c>
      <c r="B5775" t="s">
        <v>8272</v>
      </c>
      <c r="C5775" t="s">
        <v>2266</v>
      </c>
      <c r="D5775" t="s">
        <v>1196</v>
      </c>
    </row>
    <row r="5776">
      <c r="A5776">
        <v>52975</v>
      </c>
      <c r="B5776" t="s">
        <v>6351</v>
      </c>
      <c r="C5776" t="s">
        <v>2266</v>
      </c>
      <c r="D5776" t="s">
        <v>1196</v>
      </c>
    </row>
    <row r="5777">
      <c r="A5777">
        <v>52975</v>
      </c>
      <c r="B5777" t="s">
        <v>4443</v>
      </c>
      <c r="C5777" t="s">
        <v>2266</v>
      </c>
      <c r="D5777" t="s">
        <v>1196</v>
      </c>
    </row>
    <row r="5778">
      <c r="A5778">
        <v>52975</v>
      </c>
      <c r="B5778" t="s">
        <v>8273</v>
      </c>
      <c r="C5778" t="s">
        <v>2266</v>
      </c>
      <c r="D5778" t="s">
        <v>1196</v>
      </c>
    </row>
    <row r="5779">
      <c r="A5779">
        <v>52975</v>
      </c>
      <c r="B5779" t="s">
        <v>8274</v>
      </c>
      <c r="C5779" t="s">
        <v>2266</v>
      </c>
      <c r="D5779" t="s">
        <v>1196</v>
      </c>
    </row>
    <row r="5780">
      <c r="A5780">
        <v>52976</v>
      </c>
      <c r="B5780" t="s">
        <v>8275</v>
      </c>
      <c r="C5780" t="s">
        <v>2266</v>
      </c>
      <c r="D5780" t="s">
        <v>1196</v>
      </c>
    </row>
    <row r="5781">
      <c r="A5781">
        <v>52977</v>
      </c>
      <c r="B5781" t="s">
        <v>5027</v>
      </c>
      <c r="C5781" t="s">
        <v>2266</v>
      </c>
      <c r="D5781" t="s">
        <v>1196</v>
      </c>
    </row>
    <row r="5782">
      <c r="A5782">
        <v>52977</v>
      </c>
      <c r="B5782" t="s">
        <v>8276</v>
      </c>
      <c r="C5782" t="s">
        <v>2266</v>
      </c>
      <c r="D5782" t="s">
        <v>1196</v>
      </c>
    </row>
    <row r="5783">
      <c r="A5783">
        <v>52977</v>
      </c>
      <c r="B5783" t="s">
        <v>8277</v>
      </c>
      <c r="C5783" t="s">
        <v>2266</v>
      </c>
      <c r="D5783" t="s">
        <v>1196</v>
      </c>
    </row>
    <row r="5784">
      <c r="A5784">
        <v>52978</v>
      </c>
      <c r="B5784" t="s">
        <v>8278</v>
      </c>
      <c r="C5784" t="s">
        <v>2266</v>
      </c>
      <c r="D5784" t="s">
        <v>1196</v>
      </c>
    </row>
    <row r="5785">
      <c r="A5785">
        <v>52978</v>
      </c>
      <c r="B5785" t="s">
        <v>8279</v>
      </c>
      <c r="C5785" t="s">
        <v>2266</v>
      </c>
      <c r="D5785" t="s">
        <v>1196</v>
      </c>
    </row>
    <row r="5786">
      <c r="A5786">
        <v>52979</v>
      </c>
      <c r="B5786" t="s">
        <v>8280</v>
      </c>
      <c r="C5786" t="s">
        <v>2266</v>
      </c>
      <c r="D5786" t="s">
        <v>1196</v>
      </c>
    </row>
    <row r="5787">
      <c r="A5787">
        <v>52979</v>
      </c>
      <c r="B5787" t="s">
        <v>5102</v>
      </c>
      <c r="C5787" t="s">
        <v>2266</v>
      </c>
      <c r="D5787" t="s">
        <v>1196</v>
      </c>
    </row>
    <row r="5788">
      <c r="A5788">
        <v>52979</v>
      </c>
      <c r="B5788" t="s">
        <v>8281</v>
      </c>
      <c r="C5788" t="s">
        <v>2266</v>
      </c>
      <c r="D5788" t="s">
        <v>1196</v>
      </c>
    </row>
    <row r="5789">
      <c r="A5789">
        <v>52980</v>
      </c>
      <c r="B5789" t="s">
        <v>8282</v>
      </c>
      <c r="C5789" t="s">
        <v>2266</v>
      </c>
      <c r="D5789" t="s">
        <v>1196</v>
      </c>
    </row>
    <row r="5790">
      <c r="A5790">
        <v>52980</v>
      </c>
      <c r="B5790" t="s">
        <v>8283</v>
      </c>
      <c r="C5790" t="s">
        <v>2266</v>
      </c>
      <c r="D5790" t="s">
        <v>1196</v>
      </c>
    </row>
    <row r="5791">
      <c r="A5791">
        <v>52980</v>
      </c>
      <c r="B5791" t="s">
        <v>4944</v>
      </c>
      <c r="C5791" t="s">
        <v>2266</v>
      </c>
      <c r="D5791" t="s">
        <v>1196</v>
      </c>
    </row>
    <row r="5792">
      <c r="A5792">
        <v>52980</v>
      </c>
      <c r="B5792" t="s">
        <v>8284</v>
      </c>
      <c r="C5792" t="s">
        <v>2266</v>
      </c>
      <c r="D5792" t="s">
        <v>1196</v>
      </c>
    </row>
    <row r="5793">
      <c r="A5793">
        <v>52980</v>
      </c>
      <c r="B5793" t="s">
        <v>8285</v>
      </c>
      <c r="C5793" t="s">
        <v>2266</v>
      </c>
      <c r="D5793" t="s">
        <v>1196</v>
      </c>
    </row>
    <row r="5794">
      <c r="A5794">
        <v>52985</v>
      </c>
      <c r="B5794" t="s">
        <v>4139</v>
      </c>
      <c r="C5794" t="s">
        <v>2266</v>
      </c>
      <c r="D5794" t="s">
        <v>1196</v>
      </c>
    </row>
    <row r="5795">
      <c r="A5795">
        <v>52985</v>
      </c>
      <c r="B5795" t="s">
        <v>3787</v>
      </c>
      <c r="C5795" t="s">
        <v>2266</v>
      </c>
      <c r="D5795" t="s">
        <v>1196</v>
      </c>
    </row>
    <row r="5796">
      <c r="A5796">
        <v>52985</v>
      </c>
      <c r="B5796" t="s">
        <v>1377</v>
      </c>
      <c r="C5796" t="s">
        <v>2266</v>
      </c>
      <c r="D5796" t="s">
        <v>1196</v>
      </c>
    </row>
    <row r="5797">
      <c r="A5797">
        <v>52985</v>
      </c>
      <c r="B5797" t="s">
        <v>8286</v>
      </c>
      <c r="C5797" t="s">
        <v>2266</v>
      </c>
      <c r="D5797" t="s">
        <v>1196</v>
      </c>
    </row>
    <row r="5798">
      <c r="A5798">
        <v>52986</v>
      </c>
      <c r="B5798" t="s">
        <v>7872</v>
      </c>
      <c r="C5798" t="s">
        <v>2266</v>
      </c>
      <c r="D5798" t="s">
        <v>1196</v>
      </c>
    </row>
    <row r="5799">
      <c r="A5799">
        <v>52987</v>
      </c>
      <c r="B5799" t="s">
        <v>8287</v>
      </c>
      <c r="C5799" t="s">
        <v>2266</v>
      </c>
      <c r="D5799" t="s">
        <v>1196</v>
      </c>
    </row>
    <row r="5800">
      <c r="A5800">
        <v>52987</v>
      </c>
      <c r="B5800" t="s">
        <v>8288</v>
      </c>
      <c r="C5800" t="s">
        <v>2266</v>
      </c>
      <c r="D5800" t="s">
        <v>1196</v>
      </c>
    </row>
    <row r="5801">
      <c r="A5801">
        <v>52987</v>
      </c>
      <c r="B5801" t="s">
        <v>8289</v>
      </c>
      <c r="C5801" t="s">
        <v>2266</v>
      </c>
      <c r="D5801" t="s">
        <v>1196</v>
      </c>
    </row>
    <row r="5802">
      <c r="A5802">
        <v>52987</v>
      </c>
      <c r="B5802" t="s">
        <v>8290</v>
      </c>
      <c r="C5802" t="s">
        <v>2266</v>
      </c>
      <c r="D5802" t="s">
        <v>1196</v>
      </c>
    </row>
    <row r="5803">
      <c r="A5803">
        <v>52987</v>
      </c>
      <c r="B5803" t="s">
        <v>4926</v>
      </c>
      <c r="C5803" t="s">
        <v>2266</v>
      </c>
      <c r="D5803" t="s">
        <v>1196</v>
      </c>
    </row>
    <row r="5804">
      <c r="A5804">
        <v>52987</v>
      </c>
      <c r="B5804" t="s">
        <v>8291</v>
      </c>
      <c r="C5804" t="s">
        <v>2266</v>
      </c>
      <c r="D5804" t="s">
        <v>1196</v>
      </c>
    </row>
    <row r="5805">
      <c r="A5805">
        <v>52988</v>
      </c>
      <c r="B5805" t="s">
        <v>8292</v>
      </c>
      <c r="C5805" t="s">
        <v>2266</v>
      </c>
      <c r="D5805" t="s">
        <v>1196</v>
      </c>
    </row>
    <row r="5806">
      <c r="A5806">
        <v>52989</v>
      </c>
      <c r="B5806" t="s">
        <v>8293</v>
      </c>
      <c r="C5806" t="s">
        <v>2266</v>
      </c>
      <c r="D5806" t="s">
        <v>1196</v>
      </c>
    </row>
    <row r="5807">
      <c r="A5807">
        <v>52989</v>
      </c>
      <c r="B5807" t="s">
        <v>8294</v>
      </c>
      <c r="C5807" t="s">
        <v>2266</v>
      </c>
      <c r="D5807" t="s">
        <v>1196</v>
      </c>
    </row>
    <row r="5808">
      <c r="A5808">
        <v>52989</v>
      </c>
      <c r="B5808" t="s">
        <v>8295</v>
      </c>
      <c r="C5808" t="s">
        <v>2266</v>
      </c>
      <c r="D5808" t="s">
        <v>1196</v>
      </c>
    </row>
    <row r="5809">
      <c r="A5809">
        <v>52990</v>
      </c>
      <c r="B5809" t="s">
        <v>8296</v>
      </c>
      <c r="C5809" t="s">
        <v>2266</v>
      </c>
      <c r="D5809" t="s">
        <v>1196</v>
      </c>
    </row>
    <row r="5810">
      <c r="A5810">
        <v>52990</v>
      </c>
      <c r="B5810" t="s">
        <v>8297</v>
      </c>
      <c r="C5810" t="s">
        <v>2266</v>
      </c>
      <c r="D5810" t="s">
        <v>1196</v>
      </c>
    </row>
    <row r="5811">
      <c r="A5811">
        <v>52990</v>
      </c>
      <c r="B5811" t="s">
        <v>8298</v>
      </c>
      <c r="C5811" t="s">
        <v>2266</v>
      </c>
      <c r="D5811" t="s">
        <v>1196</v>
      </c>
    </row>
    <row r="5812">
      <c r="A5812">
        <v>52994</v>
      </c>
      <c r="B5812" t="s">
        <v>8299</v>
      </c>
      <c r="C5812" t="s">
        <v>2266</v>
      </c>
      <c r="D5812" t="s">
        <v>1196</v>
      </c>
    </row>
    <row r="5813">
      <c r="A5813">
        <v>52995</v>
      </c>
      <c r="B5813" t="s">
        <v>8300</v>
      </c>
      <c r="C5813" t="s">
        <v>2266</v>
      </c>
      <c r="D5813" t="s">
        <v>1196</v>
      </c>
    </row>
    <row r="5814">
      <c r="A5814">
        <v>52996</v>
      </c>
      <c r="B5814" t="s">
        <v>8301</v>
      </c>
      <c r="C5814" t="s">
        <v>2266</v>
      </c>
      <c r="D5814" t="s">
        <v>1196</v>
      </c>
    </row>
    <row r="5815">
      <c r="A5815">
        <v>52996</v>
      </c>
      <c r="B5815" t="s">
        <v>8302</v>
      </c>
      <c r="C5815" t="s">
        <v>2266</v>
      </c>
      <c r="D5815" t="s">
        <v>1196</v>
      </c>
    </row>
    <row r="5816">
      <c r="A5816">
        <v>52996</v>
      </c>
      <c r="B5816" t="s">
        <v>8303</v>
      </c>
      <c r="C5816" t="s">
        <v>2266</v>
      </c>
      <c r="D5816" t="s">
        <v>1196</v>
      </c>
    </row>
    <row r="5817">
      <c r="A5817">
        <v>52996</v>
      </c>
      <c r="B5817" t="s">
        <v>5563</v>
      </c>
      <c r="C5817" t="s">
        <v>2266</v>
      </c>
      <c r="D5817" t="s">
        <v>1196</v>
      </c>
    </row>
    <row r="5818">
      <c r="A5818">
        <v>52996</v>
      </c>
      <c r="B5818" t="s">
        <v>8304</v>
      </c>
      <c r="C5818" t="s">
        <v>2266</v>
      </c>
      <c r="D5818" t="s">
        <v>1196</v>
      </c>
    </row>
    <row r="5819">
      <c r="A5819">
        <v>52996</v>
      </c>
      <c r="B5819" t="s">
        <v>8305</v>
      </c>
      <c r="C5819" t="s">
        <v>2266</v>
      </c>
      <c r="D5819" t="s">
        <v>1196</v>
      </c>
    </row>
    <row r="5820">
      <c r="A5820">
        <v>52996</v>
      </c>
      <c r="B5820" t="s">
        <v>8306</v>
      </c>
      <c r="C5820" t="s">
        <v>2266</v>
      </c>
      <c r="D5820" t="s">
        <v>1196</v>
      </c>
    </row>
    <row r="5821">
      <c r="A5821">
        <v>52997</v>
      </c>
      <c r="B5821" t="s">
        <v>3636</v>
      </c>
      <c r="C5821" t="s">
        <v>2266</v>
      </c>
      <c r="D5821" t="s">
        <v>1196</v>
      </c>
    </row>
    <row r="5822">
      <c r="A5822">
        <v>52997</v>
      </c>
      <c r="B5822" t="s">
        <v>4967</v>
      </c>
      <c r="C5822" t="s">
        <v>2266</v>
      </c>
      <c r="D5822" t="s">
        <v>1196</v>
      </c>
    </row>
    <row r="5823">
      <c r="A5823">
        <v>52997</v>
      </c>
      <c r="B5823" t="s">
        <v>8307</v>
      </c>
      <c r="C5823" t="s">
        <v>2266</v>
      </c>
      <c r="D5823" t="s">
        <v>1196</v>
      </c>
    </row>
    <row r="5824">
      <c r="A5824">
        <v>52998</v>
      </c>
      <c r="B5824" t="s">
        <v>8308</v>
      </c>
      <c r="C5824" t="s">
        <v>2266</v>
      </c>
      <c r="D5824" t="s">
        <v>1196</v>
      </c>
    </row>
    <row r="5825">
      <c r="A5825">
        <v>52998</v>
      </c>
      <c r="B5825" t="s">
        <v>8309</v>
      </c>
      <c r="C5825" t="s">
        <v>2266</v>
      </c>
      <c r="D5825" t="s">
        <v>1196</v>
      </c>
    </row>
    <row r="5826">
      <c r="A5826">
        <v>52998</v>
      </c>
      <c r="B5826" t="s">
        <v>8310</v>
      </c>
      <c r="C5826" t="s">
        <v>2266</v>
      </c>
      <c r="D5826" t="s">
        <v>1196</v>
      </c>
    </row>
    <row r="5827">
      <c r="A5827">
        <v>52998</v>
      </c>
      <c r="B5827" t="s">
        <v>8311</v>
      </c>
      <c r="C5827" t="s">
        <v>2266</v>
      </c>
      <c r="D5827" t="s">
        <v>1196</v>
      </c>
    </row>
    <row r="5828">
      <c r="A5828">
        <v>53000</v>
      </c>
      <c r="B5828" t="s">
        <v>8312</v>
      </c>
      <c r="C5828" t="s">
        <v>2319</v>
      </c>
      <c r="D5828" t="s">
        <v>1196</v>
      </c>
    </row>
    <row r="5829">
      <c r="A5829">
        <v>53000</v>
      </c>
      <c r="B5829" t="s">
        <v>8313</v>
      </c>
      <c r="C5829" t="s">
        <v>2319</v>
      </c>
      <c r="D5829" t="s">
        <v>1196</v>
      </c>
    </row>
    <row r="5830">
      <c r="A5830">
        <v>53010</v>
      </c>
      <c r="B5830" t="s">
        <v>8314</v>
      </c>
      <c r="C5830" t="s">
        <v>2319</v>
      </c>
      <c r="D5830" t="s">
        <v>1196</v>
      </c>
    </row>
    <row r="5831">
      <c r="A5831">
        <v>53030</v>
      </c>
      <c r="B5831" t="s">
        <v>8315</v>
      </c>
      <c r="C5831" t="s">
        <v>2319</v>
      </c>
      <c r="D5831" t="s">
        <v>1196</v>
      </c>
    </row>
    <row r="5832">
      <c r="A5832">
        <v>53040</v>
      </c>
      <c r="B5832" t="s">
        <v>3630</v>
      </c>
      <c r="C5832" t="s">
        <v>2319</v>
      </c>
      <c r="D5832" t="s">
        <v>1196</v>
      </c>
    </row>
    <row r="5833">
      <c r="A5833">
        <v>53050</v>
      </c>
      <c r="B5833" t="s">
        <v>4039</v>
      </c>
      <c r="C5833" t="s">
        <v>2319</v>
      </c>
      <c r="D5833" t="s">
        <v>1196</v>
      </c>
    </row>
    <row r="5834">
      <c r="A5834">
        <v>53060</v>
      </c>
      <c r="B5834" t="s">
        <v>8316</v>
      </c>
      <c r="C5834" t="s">
        <v>2319</v>
      </c>
      <c r="D5834" t="s">
        <v>1196</v>
      </c>
    </row>
    <row r="5835">
      <c r="A5835">
        <v>53070</v>
      </c>
      <c r="B5835" t="s">
        <v>4065</v>
      </c>
      <c r="C5835" t="s">
        <v>2319</v>
      </c>
      <c r="D5835" t="s">
        <v>1196</v>
      </c>
    </row>
    <row r="5836">
      <c r="A5836">
        <v>53100</v>
      </c>
      <c r="B5836" t="s">
        <v>8317</v>
      </c>
      <c r="C5836" t="s">
        <v>2319</v>
      </c>
      <c r="D5836" t="s">
        <v>1196</v>
      </c>
    </row>
    <row r="5837">
      <c r="A5837">
        <v>53100</v>
      </c>
      <c r="B5837" t="s">
        <v>8318</v>
      </c>
      <c r="C5837" t="s">
        <v>2319</v>
      </c>
      <c r="D5837" t="s">
        <v>1196</v>
      </c>
    </row>
    <row r="5838">
      <c r="A5838">
        <v>53110</v>
      </c>
      <c r="B5838" t="s">
        <v>7407</v>
      </c>
      <c r="C5838" t="s">
        <v>2319</v>
      </c>
      <c r="D5838" t="s">
        <v>1196</v>
      </c>
    </row>
    <row r="5839">
      <c r="A5839">
        <v>53110</v>
      </c>
      <c r="B5839" t="s">
        <v>8319</v>
      </c>
      <c r="C5839" t="s">
        <v>2319</v>
      </c>
      <c r="D5839" t="s">
        <v>1196</v>
      </c>
    </row>
    <row r="5840">
      <c r="A5840">
        <v>53110</v>
      </c>
      <c r="B5840" t="s">
        <v>8320</v>
      </c>
      <c r="C5840" t="s">
        <v>2319</v>
      </c>
      <c r="D5840" t="s">
        <v>1196</v>
      </c>
    </row>
    <row r="5841">
      <c r="A5841">
        <v>53115</v>
      </c>
      <c r="B5841" t="s">
        <v>8321</v>
      </c>
      <c r="C5841" t="s">
        <v>2319</v>
      </c>
      <c r="D5841" t="s">
        <v>1196</v>
      </c>
    </row>
    <row r="5842">
      <c r="A5842">
        <v>53116</v>
      </c>
      <c r="B5842" t="s">
        <v>8322</v>
      </c>
      <c r="C5842" t="s">
        <v>2319</v>
      </c>
      <c r="D5842" t="s">
        <v>1196</v>
      </c>
    </row>
    <row r="5843">
      <c r="A5843">
        <v>53117</v>
      </c>
      <c r="B5843" t="s">
        <v>8323</v>
      </c>
      <c r="C5843" t="s">
        <v>2319</v>
      </c>
      <c r="D5843" t="s">
        <v>1196</v>
      </c>
    </row>
    <row r="5844">
      <c r="A5844">
        <v>53117</v>
      </c>
      <c r="B5844" t="s">
        <v>8324</v>
      </c>
      <c r="C5844" t="s">
        <v>2319</v>
      </c>
      <c r="D5844" t="s">
        <v>1196</v>
      </c>
    </row>
    <row r="5845">
      <c r="A5845">
        <v>53119</v>
      </c>
      <c r="B5845" t="s">
        <v>8325</v>
      </c>
      <c r="C5845" t="s">
        <v>2319</v>
      </c>
      <c r="D5845" t="s">
        <v>1196</v>
      </c>
    </row>
    <row r="5846">
      <c r="A5846">
        <v>53120</v>
      </c>
      <c r="B5846" t="s">
        <v>8326</v>
      </c>
      <c r="C5846" t="s">
        <v>2319</v>
      </c>
      <c r="D5846" t="s">
        <v>1196</v>
      </c>
    </row>
    <row r="5847">
      <c r="A5847">
        <v>53120</v>
      </c>
      <c r="B5847" t="s">
        <v>8327</v>
      </c>
      <c r="C5847" t="s">
        <v>2319</v>
      </c>
      <c r="D5847" t="s">
        <v>1196</v>
      </c>
    </row>
    <row r="5848">
      <c r="A5848">
        <v>53124</v>
      </c>
      <c r="B5848" t="s">
        <v>8328</v>
      </c>
      <c r="C5848" t="s">
        <v>2319</v>
      </c>
      <c r="D5848" t="s">
        <v>1196</v>
      </c>
    </row>
    <row r="5849">
      <c r="A5849">
        <v>53124</v>
      </c>
      <c r="B5849" t="s">
        <v>8329</v>
      </c>
      <c r="C5849" t="s">
        <v>2319</v>
      </c>
      <c r="D5849" t="s">
        <v>1196</v>
      </c>
    </row>
    <row r="5850">
      <c r="A5850">
        <v>53124</v>
      </c>
      <c r="B5850" t="s">
        <v>8330</v>
      </c>
      <c r="C5850" t="s">
        <v>2319</v>
      </c>
      <c r="D5850" t="s">
        <v>1196</v>
      </c>
    </row>
    <row r="5851">
      <c r="A5851">
        <v>53125</v>
      </c>
      <c r="B5851" t="s">
        <v>8331</v>
      </c>
      <c r="C5851" t="s">
        <v>2319</v>
      </c>
      <c r="D5851" t="s">
        <v>1196</v>
      </c>
    </row>
    <row r="5852">
      <c r="A5852">
        <v>53125</v>
      </c>
      <c r="B5852" t="s">
        <v>8332</v>
      </c>
      <c r="C5852" t="s">
        <v>2319</v>
      </c>
      <c r="D5852" t="s">
        <v>1196</v>
      </c>
    </row>
    <row r="5853">
      <c r="A5853">
        <v>53126</v>
      </c>
      <c r="B5853" t="s">
        <v>7213</v>
      </c>
      <c r="C5853" t="s">
        <v>2319</v>
      </c>
      <c r="D5853" t="s">
        <v>1196</v>
      </c>
    </row>
    <row r="5854">
      <c r="A5854">
        <v>53126</v>
      </c>
      <c r="B5854" t="s">
        <v>8333</v>
      </c>
      <c r="C5854" t="s">
        <v>2319</v>
      </c>
      <c r="D5854" t="s">
        <v>1196</v>
      </c>
    </row>
    <row r="5855">
      <c r="A5855">
        <v>53126</v>
      </c>
      <c r="B5855" t="s">
        <v>8334</v>
      </c>
      <c r="C5855" t="s">
        <v>2319</v>
      </c>
      <c r="D5855" t="s">
        <v>1196</v>
      </c>
    </row>
    <row r="5856">
      <c r="A5856">
        <v>53127</v>
      </c>
      <c r="B5856" t="s">
        <v>8335</v>
      </c>
      <c r="C5856" t="s">
        <v>2319</v>
      </c>
      <c r="D5856" t="s">
        <v>1196</v>
      </c>
    </row>
    <row r="5857">
      <c r="A5857">
        <v>53127</v>
      </c>
      <c r="B5857" t="s">
        <v>8336</v>
      </c>
      <c r="C5857" t="s">
        <v>2319</v>
      </c>
      <c r="D5857" t="s">
        <v>1196</v>
      </c>
    </row>
    <row r="5858">
      <c r="A5858">
        <v>53127</v>
      </c>
      <c r="B5858" t="s">
        <v>8337</v>
      </c>
      <c r="C5858" t="s">
        <v>2319</v>
      </c>
      <c r="D5858" t="s">
        <v>1196</v>
      </c>
    </row>
    <row r="5859">
      <c r="A5859">
        <v>53127</v>
      </c>
      <c r="B5859" t="s">
        <v>4431</v>
      </c>
      <c r="C5859" t="s">
        <v>2319</v>
      </c>
      <c r="D5859" t="s">
        <v>1196</v>
      </c>
    </row>
    <row r="5860">
      <c r="A5860">
        <v>53128</v>
      </c>
      <c r="B5860" t="s">
        <v>8338</v>
      </c>
      <c r="C5860" t="s">
        <v>2319</v>
      </c>
      <c r="D5860" t="s">
        <v>1196</v>
      </c>
    </row>
    <row r="5861">
      <c r="A5861">
        <v>53128</v>
      </c>
      <c r="B5861" t="s">
        <v>8339</v>
      </c>
      <c r="C5861" t="s">
        <v>2319</v>
      </c>
      <c r="D5861" t="s">
        <v>1196</v>
      </c>
    </row>
    <row r="5862">
      <c r="A5862">
        <v>53129</v>
      </c>
      <c r="B5862" t="s">
        <v>8340</v>
      </c>
      <c r="C5862" t="s">
        <v>2319</v>
      </c>
      <c r="D5862" t="s">
        <v>1196</v>
      </c>
    </row>
    <row r="5863">
      <c r="A5863">
        <v>53129</v>
      </c>
      <c r="B5863" t="s">
        <v>8341</v>
      </c>
      <c r="C5863" t="s">
        <v>2319</v>
      </c>
      <c r="D5863" t="s">
        <v>1196</v>
      </c>
    </row>
    <row r="5864">
      <c r="A5864">
        <v>53130</v>
      </c>
      <c r="B5864" t="s">
        <v>8342</v>
      </c>
      <c r="C5864" t="s">
        <v>2319</v>
      </c>
      <c r="D5864" t="s">
        <v>1196</v>
      </c>
    </row>
    <row r="5865">
      <c r="A5865">
        <v>53138</v>
      </c>
      <c r="B5865" t="s">
        <v>8343</v>
      </c>
      <c r="C5865" t="s">
        <v>2319</v>
      </c>
      <c r="D5865" t="s">
        <v>1196</v>
      </c>
    </row>
    <row r="5866">
      <c r="A5866">
        <v>53140</v>
      </c>
      <c r="B5866" t="s">
        <v>8344</v>
      </c>
      <c r="C5866" t="s">
        <v>2319</v>
      </c>
      <c r="D5866" t="s">
        <v>1196</v>
      </c>
    </row>
    <row r="5867">
      <c r="A5867">
        <v>53140</v>
      </c>
      <c r="B5867" t="s">
        <v>8345</v>
      </c>
      <c r="C5867" t="s">
        <v>2319</v>
      </c>
      <c r="D5867" t="s">
        <v>1196</v>
      </c>
    </row>
    <row r="5868">
      <c r="A5868">
        <v>53140</v>
      </c>
      <c r="B5868" t="s">
        <v>8346</v>
      </c>
      <c r="C5868" t="s">
        <v>2319</v>
      </c>
      <c r="D5868" t="s">
        <v>1196</v>
      </c>
    </row>
    <row r="5869">
      <c r="A5869">
        <v>53140</v>
      </c>
      <c r="B5869" t="s">
        <v>8347</v>
      </c>
      <c r="C5869" t="s">
        <v>2319</v>
      </c>
      <c r="D5869" t="s">
        <v>1196</v>
      </c>
    </row>
    <row r="5870">
      <c r="A5870">
        <v>53150</v>
      </c>
      <c r="B5870" t="s">
        <v>8348</v>
      </c>
      <c r="C5870" t="s">
        <v>2319</v>
      </c>
      <c r="D5870" t="s">
        <v>1196</v>
      </c>
    </row>
    <row r="5871">
      <c r="A5871">
        <v>53160</v>
      </c>
      <c r="B5871" t="s">
        <v>5403</v>
      </c>
      <c r="C5871" t="s">
        <v>2319</v>
      </c>
      <c r="D5871" t="s">
        <v>1196</v>
      </c>
    </row>
    <row r="5872">
      <c r="A5872">
        <v>53170</v>
      </c>
      <c r="B5872" t="s">
        <v>8349</v>
      </c>
      <c r="C5872" t="s">
        <v>2319</v>
      </c>
      <c r="D5872" t="s">
        <v>1196</v>
      </c>
    </row>
    <row r="5873">
      <c r="A5873">
        <v>53177</v>
      </c>
      <c r="B5873" t="s">
        <v>8350</v>
      </c>
      <c r="C5873" t="s">
        <v>2319</v>
      </c>
      <c r="D5873" t="s">
        <v>1196</v>
      </c>
    </row>
    <row r="5874">
      <c r="A5874">
        <v>53178</v>
      </c>
      <c r="B5874" t="s">
        <v>4675</v>
      </c>
      <c r="C5874" t="s">
        <v>2319</v>
      </c>
      <c r="D5874" t="s">
        <v>1196</v>
      </c>
    </row>
    <row r="5875">
      <c r="A5875">
        <v>53200</v>
      </c>
      <c r="B5875" t="s">
        <v>8351</v>
      </c>
      <c r="C5875" t="s">
        <v>2319</v>
      </c>
      <c r="D5875" t="s">
        <v>1196</v>
      </c>
    </row>
    <row r="5876">
      <c r="A5876">
        <v>53200</v>
      </c>
      <c r="B5876" t="s">
        <v>5035</v>
      </c>
      <c r="C5876" t="s">
        <v>2319</v>
      </c>
      <c r="D5876" t="s">
        <v>1196</v>
      </c>
    </row>
    <row r="5877">
      <c r="A5877">
        <v>53215</v>
      </c>
      <c r="B5877" t="s">
        <v>8352</v>
      </c>
      <c r="C5877" t="s">
        <v>2319</v>
      </c>
      <c r="D5877" t="s">
        <v>1196</v>
      </c>
    </row>
    <row r="5878">
      <c r="A5878">
        <v>53215</v>
      </c>
      <c r="B5878" t="s">
        <v>8353</v>
      </c>
      <c r="C5878" t="s">
        <v>2319</v>
      </c>
      <c r="D5878" t="s">
        <v>1196</v>
      </c>
    </row>
    <row r="5879">
      <c r="A5879">
        <v>53215</v>
      </c>
      <c r="B5879" t="s">
        <v>8354</v>
      </c>
      <c r="C5879" t="s">
        <v>2319</v>
      </c>
      <c r="D5879" t="s">
        <v>1196</v>
      </c>
    </row>
    <row r="5880">
      <c r="A5880">
        <v>53216</v>
      </c>
      <c r="B5880" t="s">
        <v>8355</v>
      </c>
      <c r="C5880" t="s">
        <v>2319</v>
      </c>
      <c r="D5880" t="s">
        <v>1196</v>
      </c>
    </row>
    <row r="5881">
      <c r="A5881">
        <v>53217</v>
      </c>
      <c r="B5881" t="s">
        <v>8356</v>
      </c>
      <c r="C5881" t="s">
        <v>2319</v>
      </c>
      <c r="D5881" t="s">
        <v>1196</v>
      </c>
    </row>
    <row r="5882">
      <c r="A5882">
        <v>53217</v>
      </c>
      <c r="B5882" t="s">
        <v>3677</v>
      </c>
      <c r="C5882" t="s">
        <v>2319</v>
      </c>
      <c r="D5882" t="s">
        <v>1196</v>
      </c>
    </row>
    <row r="5883">
      <c r="A5883">
        <v>53217</v>
      </c>
      <c r="B5883" t="s">
        <v>8357</v>
      </c>
      <c r="C5883" t="s">
        <v>2319</v>
      </c>
      <c r="D5883" t="s">
        <v>1196</v>
      </c>
    </row>
    <row r="5884">
      <c r="A5884">
        <v>53217</v>
      </c>
      <c r="B5884" t="s">
        <v>8358</v>
      </c>
      <c r="C5884" t="s">
        <v>2319</v>
      </c>
      <c r="D5884" t="s">
        <v>1196</v>
      </c>
    </row>
    <row r="5885">
      <c r="A5885">
        <v>53218</v>
      </c>
      <c r="B5885" t="s">
        <v>8359</v>
      </c>
      <c r="C5885" t="s">
        <v>2319</v>
      </c>
      <c r="D5885" t="s">
        <v>1196</v>
      </c>
    </row>
    <row r="5886">
      <c r="A5886">
        <v>53218</v>
      </c>
      <c r="B5886" t="s">
        <v>8360</v>
      </c>
      <c r="C5886" t="s">
        <v>2319</v>
      </c>
      <c r="D5886" t="s">
        <v>1196</v>
      </c>
    </row>
    <row r="5887">
      <c r="A5887">
        <v>53219</v>
      </c>
      <c r="B5887" t="s">
        <v>8361</v>
      </c>
      <c r="C5887" t="s">
        <v>2319</v>
      </c>
      <c r="D5887" t="s">
        <v>1196</v>
      </c>
    </row>
    <row r="5888">
      <c r="A5888">
        <v>53220</v>
      </c>
      <c r="B5888" t="s">
        <v>8362</v>
      </c>
      <c r="C5888" t="s">
        <v>2319</v>
      </c>
      <c r="D5888" t="s">
        <v>1196</v>
      </c>
    </row>
    <row r="5889">
      <c r="A5889">
        <v>53220</v>
      </c>
      <c r="B5889" t="s">
        <v>8363</v>
      </c>
      <c r="C5889" t="s">
        <v>2319</v>
      </c>
      <c r="D5889" t="s">
        <v>1196</v>
      </c>
    </row>
    <row r="5890">
      <c r="A5890">
        <v>53220</v>
      </c>
      <c r="B5890" t="s">
        <v>4269</v>
      </c>
      <c r="C5890" t="s">
        <v>2319</v>
      </c>
      <c r="D5890" t="s">
        <v>1196</v>
      </c>
    </row>
    <row r="5891">
      <c r="A5891">
        <v>53220</v>
      </c>
      <c r="B5891" t="s">
        <v>8364</v>
      </c>
      <c r="C5891" t="s">
        <v>2319</v>
      </c>
      <c r="D5891" t="s">
        <v>1196</v>
      </c>
    </row>
    <row r="5892">
      <c r="A5892">
        <v>53220</v>
      </c>
      <c r="B5892" t="s">
        <v>8365</v>
      </c>
      <c r="C5892" t="s">
        <v>2319</v>
      </c>
      <c r="D5892" t="s">
        <v>1196</v>
      </c>
    </row>
    <row r="5893">
      <c r="A5893">
        <v>53220</v>
      </c>
      <c r="B5893" t="s">
        <v>8366</v>
      </c>
      <c r="C5893" t="s">
        <v>2319</v>
      </c>
      <c r="D5893" t="s">
        <v>1196</v>
      </c>
    </row>
    <row r="5894">
      <c r="A5894">
        <v>53220</v>
      </c>
      <c r="B5894" t="s">
        <v>8367</v>
      </c>
      <c r="C5894" t="s">
        <v>2319</v>
      </c>
      <c r="D5894" t="s">
        <v>1196</v>
      </c>
    </row>
    <row r="5895">
      <c r="A5895">
        <v>53224</v>
      </c>
      <c r="B5895" t="s">
        <v>8368</v>
      </c>
      <c r="C5895" t="s">
        <v>2319</v>
      </c>
      <c r="D5895" t="s">
        <v>1196</v>
      </c>
    </row>
    <row r="5896">
      <c r="A5896">
        <v>53227</v>
      </c>
      <c r="B5896" t="s">
        <v>8369</v>
      </c>
      <c r="C5896" t="s">
        <v>2319</v>
      </c>
      <c r="D5896" t="s">
        <v>1196</v>
      </c>
    </row>
    <row r="5897">
      <c r="A5897">
        <v>53227</v>
      </c>
      <c r="B5897" t="s">
        <v>8370</v>
      </c>
      <c r="C5897" t="s">
        <v>2319</v>
      </c>
      <c r="D5897" t="s">
        <v>1196</v>
      </c>
    </row>
    <row r="5898">
      <c r="A5898">
        <v>53227</v>
      </c>
      <c r="B5898" t="s">
        <v>8371</v>
      </c>
      <c r="C5898" t="s">
        <v>2319</v>
      </c>
      <c r="D5898" t="s">
        <v>1196</v>
      </c>
    </row>
    <row r="5899">
      <c r="A5899">
        <v>53227</v>
      </c>
      <c r="B5899" t="s">
        <v>8372</v>
      </c>
      <c r="C5899" t="s">
        <v>2319</v>
      </c>
      <c r="D5899" t="s">
        <v>1196</v>
      </c>
    </row>
    <row r="5900">
      <c r="A5900">
        <v>53227</v>
      </c>
      <c r="B5900" t="s">
        <v>8373</v>
      </c>
      <c r="C5900" t="s">
        <v>2319</v>
      </c>
      <c r="D5900" t="s">
        <v>1196</v>
      </c>
    </row>
    <row r="5901">
      <c r="A5901">
        <v>53228</v>
      </c>
      <c r="B5901" t="s">
        <v>8374</v>
      </c>
      <c r="C5901" t="s">
        <v>2319</v>
      </c>
      <c r="D5901" t="s">
        <v>1196</v>
      </c>
    </row>
    <row r="5902">
      <c r="A5902">
        <v>53228</v>
      </c>
      <c r="B5902" t="s">
        <v>8375</v>
      </c>
      <c r="C5902" t="s">
        <v>2319</v>
      </c>
      <c r="D5902" t="s">
        <v>1196</v>
      </c>
    </row>
    <row r="5903">
      <c r="A5903">
        <v>53228</v>
      </c>
      <c r="B5903" t="s">
        <v>8376</v>
      </c>
      <c r="C5903" t="s">
        <v>2319</v>
      </c>
      <c r="D5903" t="s">
        <v>1196</v>
      </c>
    </row>
    <row r="5904">
      <c r="A5904">
        <v>53228</v>
      </c>
      <c r="B5904" t="s">
        <v>8377</v>
      </c>
      <c r="C5904" t="s">
        <v>2319</v>
      </c>
      <c r="D5904" t="s">
        <v>1196</v>
      </c>
    </row>
    <row r="5905">
      <c r="A5905">
        <v>53228</v>
      </c>
      <c r="B5905" t="s">
        <v>8378</v>
      </c>
      <c r="C5905" t="s">
        <v>2319</v>
      </c>
      <c r="D5905" t="s">
        <v>1196</v>
      </c>
    </row>
    <row r="5906">
      <c r="A5906">
        <v>53228</v>
      </c>
      <c r="B5906" t="s">
        <v>4231</v>
      </c>
      <c r="C5906" t="s">
        <v>2319</v>
      </c>
      <c r="D5906" t="s">
        <v>1196</v>
      </c>
    </row>
    <row r="5907">
      <c r="A5907">
        <v>53229</v>
      </c>
      <c r="B5907" t="s">
        <v>8379</v>
      </c>
      <c r="C5907" t="s">
        <v>2319</v>
      </c>
      <c r="D5907" t="s">
        <v>1196</v>
      </c>
    </row>
    <row r="5908">
      <c r="A5908">
        <v>53229</v>
      </c>
      <c r="B5908" t="s">
        <v>8380</v>
      </c>
      <c r="C5908" t="s">
        <v>2319</v>
      </c>
      <c r="D5908" t="s">
        <v>1196</v>
      </c>
    </row>
    <row r="5909">
      <c r="A5909">
        <v>53229</v>
      </c>
      <c r="B5909" t="s">
        <v>8381</v>
      </c>
      <c r="C5909" t="s">
        <v>2319</v>
      </c>
      <c r="D5909" t="s">
        <v>1196</v>
      </c>
    </row>
    <row r="5910">
      <c r="A5910">
        <v>53229</v>
      </c>
      <c r="B5910" t="s">
        <v>8382</v>
      </c>
      <c r="C5910" t="s">
        <v>2319</v>
      </c>
      <c r="D5910" t="s">
        <v>1196</v>
      </c>
    </row>
    <row r="5911">
      <c r="A5911">
        <v>53229</v>
      </c>
      <c r="B5911" t="s">
        <v>8383</v>
      </c>
      <c r="C5911" t="s">
        <v>2319</v>
      </c>
      <c r="D5911" t="s">
        <v>1196</v>
      </c>
    </row>
    <row r="5912">
      <c r="A5912">
        <v>53229</v>
      </c>
      <c r="B5912" t="s">
        <v>6468</v>
      </c>
      <c r="C5912" t="s">
        <v>2319</v>
      </c>
      <c r="D5912" t="s">
        <v>1196</v>
      </c>
    </row>
    <row r="5913">
      <c r="A5913">
        <v>53229</v>
      </c>
      <c r="B5913" t="s">
        <v>8384</v>
      </c>
      <c r="C5913" t="s">
        <v>2319</v>
      </c>
      <c r="D5913" t="s">
        <v>1196</v>
      </c>
    </row>
    <row r="5914">
      <c r="A5914">
        <v>53229</v>
      </c>
      <c r="B5914" t="s">
        <v>8385</v>
      </c>
      <c r="C5914" t="s">
        <v>2319</v>
      </c>
      <c r="D5914" t="s">
        <v>1196</v>
      </c>
    </row>
    <row r="5915">
      <c r="A5915">
        <v>53229</v>
      </c>
      <c r="B5915" t="s">
        <v>7535</v>
      </c>
      <c r="C5915" t="s">
        <v>2319</v>
      </c>
      <c r="D5915" t="s">
        <v>1196</v>
      </c>
    </row>
    <row r="5916">
      <c r="A5916">
        <v>53229</v>
      </c>
      <c r="B5916" t="s">
        <v>8386</v>
      </c>
      <c r="C5916" t="s">
        <v>2319</v>
      </c>
      <c r="D5916" t="s">
        <v>1196</v>
      </c>
    </row>
    <row r="5917">
      <c r="A5917">
        <v>53229</v>
      </c>
      <c r="B5917" t="s">
        <v>7297</v>
      </c>
      <c r="C5917" t="s">
        <v>2319</v>
      </c>
      <c r="D5917" t="s">
        <v>1196</v>
      </c>
    </row>
    <row r="5918">
      <c r="A5918">
        <v>53229</v>
      </c>
      <c r="B5918" t="s">
        <v>8387</v>
      </c>
      <c r="C5918" t="s">
        <v>2319</v>
      </c>
      <c r="D5918" t="s">
        <v>1196</v>
      </c>
    </row>
    <row r="5919">
      <c r="A5919">
        <v>53229</v>
      </c>
      <c r="B5919" t="s">
        <v>8388</v>
      </c>
      <c r="C5919" t="s">
        <v>2319</v>
      </c>
      <c r="D5919" t="s">
        <v>1196</v>
      </c>
    </row>
    <row r="5920">
      <c r="A5920">
        <v>53229</v>
      </c>
      <c r="B5920" t="s">
        <v>5689</v>
      </c>
      <c r="C5920" t="s">
        <v>2319</v>
      </c>
      <c r="D5920" t="s">
        <v>1196</v>
      </c>
    </row>
    <row r="5921">
      <c r="A5921">
        <v>53229</v>
      </c>
      <c r="B5921" t="s">
        <v>8389</v>
      </c>
      <c r="C5921" t="s">
        <v>2319</v>
      </c>
      <c r="D5921" t="s">
        <v>1196</v>
      </c>
    </row>
    <row r="5922">
      <c r="A5922">
        <v>53229</v>
      </c>
      <c r="B5922" t="s">
        <v>8390</v>
      </c>
      <c r="C5922" t="s">
        <v>2319</v>
      </c>
      <c r="D5922" t="s">
        <v>1196</v>
      </c>
    </row>
    <row r="5923">
      <c r="A5923">
        <v>53229</v>
      </c>
      <c r="B5923" t="s">
        <v>6233</v>
      </c>
      <c r="C5923" t="s">
        <v>2319</v>
      </c>
      <c r="D5923" t="s">
        <v>1196</v>
      </c>
    </row>
    <row r="5924">
      <c r="A5924">
        <v>53229</v>
      </c>
      <c r="B5924" t="s">
        <v>8391</v>
      </c>
      <c r="C5924" t="s">
        <v>2319</v>
      </c>
      <c r="D5924" t="s">
        <v>1196</v>
      </c>
    </row>
    <row r="5925">
      <c r="A5925">
        <v>53229</v>
      </c>
      <c r="B5925" t="s">
        <v>8392</v>
      </c>
      <c r="C5925" t="s">
        <v>2319</v>
      </c>
      <c r="D5925" t="s">
        <v>1196</v>
      </c>
    </row>
    <row r="5926">
      <c r="A5926">
        <v>53230</v>
      </c>
      <c r="B5926" t="s">
        <v>5218</v>
      </c>
      <c r="C5926" t="s">
        <v>2319</v>
      </c>
      <c r="D5926" t="s">
        <v>1196</v>
      </c>
    </row>
    <row r="5927">
      <c r="A5927">
        <v>53237</v>
      </c>
      <c r="B5927" t="s">
        <v>7293</v>
      </c>
      <c r="C5927" t="s">
        <v>2319</v>
      </c>
      <c r="D5927" t="s">
        <v>1196</v>
      </c>
    </row>
    <row r="5928">
      <c r="A5928">
        <v>53239</v>
      </c>
      <c r="B5928" t="s">
        <v>8393</v>
      </c>
      <c r="C5928" t="s">
        <v>2319</v>
      </c>
      <c r="D5928" t="s">
        <v>1196</v>
      </c>
    </row>
    <row r="5929">
      <c r="A5929">
        <v>53240</v>
      </c>
      <c r="B5929" t="s">
        <v>8394</v>
      </c>
      <c r="C5929" t="s">
        <v>2319</v>
      </c>
      <c r="D5929" t="s">
        <v>1196</v>
      </c>
    </row>
    <row r="5930">
      <c r="A5930">
        <v>53240</v>
      </c>
      <c r="B5930" t="s">
        <v>8395</v>
      </c>
      <c r="C5930" t="s">
        <v>2319</v>
      </c>
      <c r="D5930" t="s">
        <v>1196</v>
      </c>
    </row>
    <row r="5931">
      <c r="A5931">
        <v>53240</v>
      </c>
      <c r="B5931" t="s">
        <v>8396</v>
      </c>
      <c r="C5931" t="s">
        <v>2319</v>
      </c>
      <c r="D5931" t="s">
        <v>1196</v>
      </c>
    </row>
    <row r="5932">
      <c r="A5932">
        <v>53240</v>
      </c>
      <c r="B5932" t="s">
        <v>8397</v>
      </c>
      <c r="C5932" t="s">
        <v>2319</v>
      </c>
      <c r="D5932" t="s">
        <v>1196</v>
      </c>
    </row>
    <row r="5933">
      <c r="A5933">
        <v>53240</v>
      </c>
      <c r="B5933" t="s">
        <v>8398</v>
      </c>
      <c r="C5933" t="s">
        <v>2319</v>
      </c>
      <c r="D5933" t="s">
        <v>1196</v>
      </c>
    </row>
    <row r="5934">
      <c r="A5934">
        <v>53240</v>
      </c>
      <c r="B5934" t="s">
        <v>8399</v>
      </c>
      <c r="C5934" t="s">
        <v>2319</v>
      </c>
      <c r="D5934" t="s">
        <v>1196</v>
      </c>
    </row>
    <row r="5935">
      <c r="A5935">
        <v>53247</v>
      </c>
      <c r="B5935" t="s">
        <v>8400</v>
      </c>
      <c r="C5935" t="s">
        <v>2319</v>
      </c>
      <c r="D5935" t="s">
        <v>1196</v>
      </c>
    </row>
    <row r="5936">
      <c r="A5936">
        <v>53248</v>
      </c>
      <c r="B5936" t="s">
        <v>8401</v>
      </c>
      <c r="C5936" t="s">
        <v>2319</v>
      </c>
      <c r="D5936" t="s">
        <v>1196</v>
      </c>
    </row>
    <row r="5937">
      <c r="A5937">
        <v>53250</v>
      </c>
      <c r="B5937" t="s">
        <v>4790</v>
      </c>
      <c r="C5937" t="s">
        <v>2319</v>
      </c>
      <c r="D5937" t="s">
        <v>1196</v>
      </c>
    </row>
    <row r="5938">
      <c r="A5938">
        <v>53250</v>
      </c>
      <c r="B5938" t="s">
        <v>8402</v>
      </c>
      <c r="C5938" t="s">
        <v>2319</v>
      </c>
      <c r="D5938" t="s">
        <v>1196</v>
      </c>
    </row>
    <row r="5939">
      <c r="A5939">
        <v>53260</v>
      </c>
      <c r="B5939" t="s">
        <v>6680</v>
      </c>
      <c r="C5939" t="s">
        <v>2319</v>
      </c>
      <c r="D5939" t="s">
        <v>1196</v>
      </c>
    </row>
    <row r="5940">
      <c r="A5940">
        <v>53270</v>
      </c>
      <c r="B5940" t="s">
        <v>8403</v>
      </c>
      <c r="C5940" t="s">
        <v>2319</v>
      </c>
      <c r="D5940" t="s">
        <v>1196</v>
      </c>
    </row>
    <row r="5941">
      <c r="A5941">
        <v>53270</v>
      </c>
      <c r="B5941" t="s">
        <v>8404</v>
      </c>
      <c r="C5941" t="s">
        <v>2319</v>
      </c>
      <c r="D5941" t="s">
        <v>1196</v>
      </c>
    </row>
    <row r="5942">
      <c r="A5942">
        <v>53278</v>
      </c>
      <c r="B5942" t="s">
        <v>8405</v>
      </c>
      <c r="C5942" t="s">
        <v>2319</v>
      </c>
      <c r="D5942" t="s">
        <v>1196</v>
      </c>
    </row>
    <row r="5943">
      <c r="A5943">
        <v>53279</v>
      </c>
      <c r="B5943" t="s">
        <v>8406</v>
      </c>
      <c r="C5943" t="s">
        <v>2319</v>
      </c>
      <c r="D5943" t="s">
        <v>1196</v>
      </c>
    </row>
    <row r="5944">
      <c r="A5944">
        <v>53279</v>
      </c>
      <c r="B5944" t="s">
        <v>8407</v>
      </c>
      <c r="C5944" t="s">
        <v>2319</v>
      </c>
      <c r="D5944" t="s">
        <v>1196</v>
      </c>
    </row>
    <row r="5945">
      <c r="A5945">
        <v>53280</v>
      </c>
      <c r="B5945" t="s">
        <v>8408</v>
      </c>
      <c r="C5945" t="s">
        <v>2319</v>
      </c>
      <c r="D5945" t="s">
        <v>1196</v>
      </c>
    </row>
    <row r="5946">
      <c r="A5946">
        <v>53283</v>
      </c>
      <c r="B5946" t="s">
        <v>8409</v>
      </c>
      <c r="C5946" t="s">
        <v>2319</v>
      </c>
      <c r="D5946" t="s">
        <v>1196</v>
      </c>
    </row>
    <row r="5947">
      <c r="A5947">
        <v>53283</v>
      </c>
      <c r="B5947" t="s">
        <v>8410</v>
      </c>
      <c r="C5947" t="s">
        <v>2319</v>
      </c>
      <c r="D5947" t="s">
        <v>1196</v>
      </c>
    </row>
    <row r="5948">
      <c r="A5948">
        <v>53290</v>
      </c>
      <c r="B5948" t="s">
        <v>8411</v>
      </c>
      <c r="C5948" t="s">
        <v>2319</v>
      </c>
      <c r="D5948" t="s">
        <v>1196</v>
      </c>
    </row>
    <row r="5949">
      <c r="A5949">
        <v>53290</v>
      </c>
      <c r="B5949" t="s">
        <v>8412</v>
      </c>
      <c r="C5949" t="s">
        <v>2319</v>
      </c>
      <c r="D5949" t="s">
        <v>1196</v>
      </c>
    </row>
    <row r="5950">
      <c r="A5950">
        <v>53296</v>
      </c>
      <c r="B5950" t="s">
        <v>8413</v>
      </c>
      <c r="C5950" t="s">
        <v>2319</v>
      </c>
      <c r="D5950" t="s">
        <v>1196</v>
      </c>
    </row>
    <row r="5951">
      <c r="A5951">
        <v>53296</v>
      </c>
      <c r="B5951" t="s">
        <v>8414</v>
      </c>
      <c r="C5951" t="s">
        <v>2319</v>
      </c>
      <c r="D5951" t="s">
        <v>1196</v>
      </c>
    </row>
    <row r="5952">
      <c r="A5952">
        <v>53296</v>
      </c>
      <c r="B5952" t="s">
        <v>8415</v>
      </c>
      <c r="C5952" t="s">
        <v>2319</v>
      </c>
      <c r="D5952" t="s">
        <v>1196</v>
      </c>
    </row>
    <row r="5953">
      <c r="A5953">
        <v>53297</v>
      </c>
      <c r="B5953" t="s">
        <v>8416</v>
      </c>
      <c r="C5953" t="s">
        <v>2319</v>
      </c>
      <c r="D5953" t="s">
        <v>1196</v>
      </c>
    </row>
    <row r="5954">
      <c r="A5954">
        <v>53297</v>
      </c>
      <c r="B5954" t="s">
        <v>8109</v>
      </c>
      <c r="C5954" t="s">
        <v>2319</v>
      </c>
      <c r="D5954" t="s">
        <v>1196</v>
      </c>
    </row>
    <row r="5955">
      <c r="A5955">
        <v>53298</v>
      </c>
      <c r="B5955" t="s">
        <v>8417</v>
      </c>
      <c r="C5955" t="s">
        <v>2319</v>
      </c>
      <c r="D5955" t="s">
        <v>1196</v>
      </c>
    </row>
    <row r="5956">
      <c r="A5956">
        <v>53300</v>
      </c>
      <c r="B5956" t="s">
        <v>8418</v>
      </c>
      <c r="C5956" t="s">
        <v>2319</v>
      </c>
      <c r="D5956" t="s">
        <v>1196</v>
      </c>
    </row>
    <row r="5957">
      <c r="A5957">
        <v>53300</v>
      </c>
      <c r="B5957" t="s">
        <v>8419</v>
      </c>
      <c r="C5957" t="s">
        <v>2319</v>
      </c>
      <c r="D5957" t="s">
        <v>1196</v>
      </c>
    </row>
    <row r="5958">
      <c r="A5958">
        <v>53309</v>
      </c>
      <c r="B5958" t="s">
        <v>8420</v>
      </c>
      <c r="C5958" t="s">
        <v>2319</v>
      </c>
      <c r="D5958" t="s">
        <v>1196</v>
      </c>
    </row>
    <row r="5959">
      <c r="A5959">
        <v>53310</v>
      </c>
      <c r="B5959" t="s">
        <v>8421</v>
      </c>
      <c r="C5959" t="s">
        <v>2319</v>
      </c>
      <c r="D5959" t="s">
        <v>1196</v>
      </c>
    </row>
    <row r="5960">
      <c r="A5960">
        <v>53310</v>
      </c>
      <c r="B5960" t="s">
        <v>8422</v>
      </c>
      <c r="C5960" t="s">
        <v>2319</v>
      </c>
      <c r="D5960" t="s">
        <v>1196</v>
      </c>
    </row>
    <row r="5961">
      <c r="A5961">
        <v>53320</v>
      </c>
      <c r="B5961" t="s">
        <v>8423</v>
      </c>
      <c r="C5961" t="s">
        <v>2319</v>
      </c>
      <c r="D5961" t="s">
        <v>1196</v>
      </c>
    </row>
    <row r="5962">
      <c r="A5962">
        <v>53329</v>
      </c>
      <c r="B5962" t="s">
        <v>8424</v>
      </c>
      <c r="C5962" t="s">
        <v>2319</v>
      </c>
      <c r="D5962" t="s">
        <v>1196</v>
      </c>
    </row>
    <row r="5963">
      <c r="A5963">
        <v>53330</v>
      </c>
      <c r="B5963" t="s">
        <v>8425</v>
      </c>
      <c r="C5963" t="s">
        <v>2319</v>
      </c>
      <c r="D5963" t="s">
        <v>1196</v>
      </c>
    </row>
    <row r="5964">
      <c r="A5964">
        <v>53338</v>
      </c>
      <c r="B5964" t="s">
        <v>8426</v>
      </c>
      <c r="C5964" t="s">
        <v>2319</v>
      </c>
      <c r="D5964" t="s">
        <v>1196</v>
      </c>
    </row>
    <row r="5965">
      <c r="A5965">
        <v>53338</v>
      </c>
      <c r="B5965" t="s">
        <v>4936</v>
      </c>
      <c r="C5965" t="s">
        <v>2319</v>
      </c>
      <c r="D5965" t="s">
        <v>1196</v>
      </c>
    </row>
    <row r="5966">
      <c r="A5966">
        <v>53339</v>
      </c>
      <c r="B5966" t="s">
        <v>8427</v>
      </c>
      <c r="C5966" t="s">
        <v>2319</v>
      </c>
      <c r="D5966" t="s">
        <v>1196</v>
      </c>
    </row>
    <row r="5967">
      <c r="A5967">
        <v>53340</v>
      </c>
      <c r="B5967" t="s">
        <v>5172</v>
      </c>
      <c r="C5967" t="s">
        <v>2319</v>
      </c>
      <c r="D5967" t="s">
        <v>1196</v>
      </c>
    </row>
    <row r="5968">
      <c r="A5968">
        <v>53340</v>
      </c>
      <c r="B5968" t="s">
        <v>8428</v>
      </c>
      <c r="C5968" t="s">
        <v>2319</v>
      </c>
      <c r="D5968" t="s">
        <v>1196</v>
      </c>
    </row>
    <row r="5969">
      <c r="A5969">
        <v>53348</v>
      </c>
      <c r="B5969" t="s">
        <v>8429</v>
      </c>
      <c r="C5969" t="s">
        <v>2319</v>
      </c>
      <c r="D5969" t="s">
        <v>1196</v>
      </c>
    </row>
    <row r="5970">
      <c r="A5970">
        <v>53350</v>
      </c>
      <c r="B5970" t="s">
        <v>8430</v>
      </c>
      <c r="C5970" t="s">
        <v>2319</v>
      </c>
      <c r="D5970" t="s">
        <v>1196</v>
      </c>
    </row>
    <row r="5971">
      <c r="A5971">
        <v>53370</v>
      </c>
      <c r="B5971" t="s">
        <v>8431</v>
      </c>
      <c r="C5971" t="s">
        <v>2319</v>
      </c>
      <c r="D5971" t="s">
        <v>1196</v>
      </c>
    </row>
    <row r="5972">
      <c r="A5972">
        <v>53370</v>
      </c>
      <c r="B5972" t="s">
        <v>8432</v>
      </c>
      <c r="C5972" t="s">
        <v>2319</v>
      </c>
      <c r="D5972" t="s">
        <v>1196</v>
      </c>
    </row>
    <row r="5973">
      <c r="A5973">
        <v>53378</v>
      </c>
      <c r="B5973" t="s">
        <v>8433</v>
      </c>
      <c r="C5973" t="s">
        <v>2319</v>
      </c>
      <c r="D5973" t="s">
        <v>1196</v>
      </c>
    </row>
    <row r="5974">
      <c r="A5974">
        <v>53390</v>
      </c>
      <c r="B5974" t="s">
        <v>4547</v>
      </c>
      <c r="C5974" t="s">
        <v>2319</v>
      </c>
      <c r="D5974" t="s">
        <v>1196</v>
      </c>
    </row>
    <row r="5975">
      <c r="A5975">
        <v>53398</v>
      </c>
      <c r="B5975" t="s">
        <v>8434</v>
      </c>
      <c r="C5975" t="s">
        <v>2319</v>
      </c>
      <c r="D5975" t="s">
        <v>1196</v>
      </c>
    </row>
    <row r="5976">
      <c r="A5976">
        <v>53400</v>
      </c>
      <c r="B5976" t="s">
        <v>8435</v>
      </c>
      <c r="C5976" t="s">
        <v>2319</v>
      </c>
      <c r="D5976" t="s">
        <v>1196</v>
      </c>
    </row>
    <row r="5977">
      <c r="A5977">
        <v>53410</v>
      </c>
      <c r="B5977" t="s">
        <v>8436</v>
      </c>
      <c r="C5977" t="s">
        <v>2319</v>
      </c>
      <c r="D5977" t="s">
        <v>1196</v>
      </c>
    </row>
    <row r="5978">
      <c r="A5978">
        <v>53410</v>
      </c>
      <c r="B5978" t="s">
        <v>8437</v>
      </c>
      <c r="C5978" t="s">
        <v>2319</v>
      </c>
      <c r="D5978" t="s">
        <v>1196</v>
      </c>
    </row>
    <row r="5979">
      <c r="A5979">
        <v>53410</v>
      </c>
      <c r="B5979" t="s">
        <v>8438</v>
      </c>
      <c r="C5979" t="s">
        <v>2319</v>
      </c>
      <c r="D5979" t="s">
        <v>1196</v>
      </c>
    </row>
    <row r="5980">
      <c r="A5980">
        <v>53420</v>
      </c>
      <c r="B5980" t="s">
        <v>8439</v>
      </c>
      <c r="C5980" t="s">
        <v>2319</v>
      </c>
      <c r="D5980" t="s">
        <v>1196</v>
      </c>
    </row>
    <row r="5981">
      <c r="A5981">
        <v>53425</v>
      </c>
      <c r="B5981" t="s">
        <v>8440</v>
      </c>
      <c r="C5981" t="s">
        <v>2319</v>
      </c>
      <c r="D5981" t="s">
        <v>1196</v>
      </c>
    </row>
    <row r="5982">
      <c r="A5982">
        <v>53425</v>
      </c>
      <c r="B5982" t="s">
        <v>8441</v>
      </c>
      <c r="C5982" t="s">
        <v>2319</v>
      </c>
      <c r="D5982" t="s">
        <v>1196</v>
      </c>
    </row>
    <row r="5983">
      <c r="A5983">
        <v>53426</v>
      </c>
      <c r="B5983" t="s">
        <v>4479</v>
      </c>
      <c r="C5983" t="s">
        <v>2319</v>
      </c>
      <c r="D5983" t="s">
        <v>1196</v>
      </c>
    </row>
    <row r="5984">
      <c r="A5984">
        <v>53426</v>
      </c>
      <c r="B5984" t="s">
        <v>8442</v>
      </c>
      <c r="C5984" t="s">
        <v>2319</v>
      </c>
      <c r="D5984" t="s">
        <v>1196</v>
      </c>
    </row>
    <row r="5985">
      <c r="A5985">
        <v>53426</v>
      </c>
      <c r="B5985" t="s">
        <v>8443</v>
      </c>
      <c r="C5985" t="s">
        <v>2319</v>
      </c>
      <c r="D5985" t="s">
        <v>1196</v>
      </c>
    </row>
    <row r="5986">
      <c r="A5986">
        <v>53426</v>
      </c>
      <c r="B5986" t="s">
        <v>4020</v>
      </c>
      <c r="C5986" t="s">
        <v>2319</v>
      </c>
      <c r="D5986" t="s">
        <v>1196</v>
      </c>
    </row>
    <row r="5987">
      <c r="A5987">
        <v>53426</v>
      </c>
      <c r="B5987" t="s">
        <v>8444</v>
      </c>
      <c r="C5987" t="s">
        <v>2319</v>
      </c>
      <c r="D5987" t="s">
        <v>1196</v>
      </c>
    </row>
    <row r="5988">
      <c r="A5988">
        <v>53426</v>
      </c>
      <c r="B5988" t="s">
        <v>8445</v>
      </c>
      <c r="C5988" t="s">
        <v>2319</v>
      </c>
      <c r="D5988" t="s">
        <v>1196</v>
      </c>
    </row>
    <row r="5989">
      <c r="A5989">
        <v>53426</v>
      </c>
      <c r="B5989" t="s">
        <v>8446</v>
      </c>
      <c r="C5989" t="s">
        <v>2319</v>
      </c>
      <c r="D5989" t="s">
        <v>1196</v>
      </c>
    </row>
    <row r="5990">
      <c r="A5990">
        <v>53426</v>
      </c>
      <c r="B5990" t="s">
        <v>8447</v>
      </c>
      <c r="C5990" t="s">
        <v>2319</v>
      </c>
      <c r="D5990" t="s">
        <v>1196</v>
      </c>
    </row>
    <row r="5991">
      <c r="A5991">
        <v>53426</v>
      </c>
      <c r="B5991" t="s">
        <v>8448</v>
      </c>
      <c r="C5991" t="s">
        <v>2319</v>
      </c>
      <c r="D5991" t="s">
        <v>1196</v>
      </c>
    </row>
    <row r="5992">
      <c r="A5992">
        <v>53426</v>
      </c>
      <c r="B5992" t="s">
        <v>8449</v>
      </c>
      <c r="C5992" t="s">
        <v>2319</v>
      </c>
      <c r="D5992" t="s">
        <v>1196</v>
      </c>
    </row>
    <row r="5993">
      <c r="A5993">
        <v>53427</v>
      </c>
      <c r="B5993" t="s">
        <v>5742</v>
      </c>
      <c r="C5993" t="s">
        <v>2319</v>
      </c>
      <c r="D5993" t="s">
        <v>1196</v>
      </c>
    </row>
    <row r="5994">
      <c r="A5994">
        <v>53427</v>
      </c>
      <c r="B5994" t="s">
        <v>8450</v>
      </c>
      <c r="C5994" t="s">
        <v>2319</v>
      </c>
      <c r="D5994" t="s">
        <v>1196</v>
      </c>
    </row>
    <row r="5995">
      <c r="A5995">
        <v>53427</v>
      </c>
      <c r="B5995" t="s">
        <v>8451</v>
      </c>
      <c r="C5995" t="s">
        <v>2319</v>
      </c>
      <c r="D5995" t="s">
        <v>1196</v>
      </c>
    </row>
    <row r="5996">
      <c r="A5996">
        <v>53427</v>
      </c>
      <c r="B5996" t="s">
        <v>8452</v>
      </c>
      <c r="C5996" t="s">
        <v>2319</v>
      </c>
      <c r="D5996" t="s">
        <v>1196</v>
      </c>
    </row>
    <row r="5997">
      <c r="A5997">
        <v>53427</v>
      </c>
      <c r="B5997" t="s">
        <v>8453</v>
      </c>
      <c r="C5997" t="s">
        <v>2319</v>
      </c>
      <c r="D5997" t="s">
        <v>1196</v>
      </c>
    </row>
    <row r="5998">
      <c r="A5998">
        <v>53427</v>
      </c>
      <c r="B5998" t="s">
        <v>8454</v>
      </c>
      <c r="C5998" t="s">
        <v>2319</v>
      </c>
      <c r="D5998" t="s">
        <v>1196</v>
      </c>
    </row>
    <row r="5999">
      <c r="A5999">
        <v>53427</v>
      </c>
      <c r="B5999" t="s">
        <v>8455</v>
      </c>
      <c r="C5999" t="s">
        <v>2319</v>
      </c>
      <c r="D5999" t="s">
        <v>1196</v>
      </c>
    </row>
    <row r="6000">
      <c r="A6000">
        <v>53427</v>
      </c>
      <c r="B6000" t="s">
        <v>8456</v>
      </c>
      <c r="C6000" t="s">
        <v>2319</v>
      </c>
      <c r="D6000" t="s">
        <v>1196</v>
      </c>
    </row>
    <row r="6001">
      <c r="A6001">
        <v>53428</v>
      </c>
      <c r="B6001" t="s">
        <v>8457</v>
      </c>
      <c r="C6001" t="s">
        <v>2319</v>
      </c>
      <c r="D6001" t="s">
        <v>1196</v>
      </c>
    </row>
    <row r="6002">
      <c r="A6002">
        <v>53430</v>
      </c>
      <c r="B6002" t="s">
        <v>7759</v>
      </c>
      <c r="C6002" t="s">
        <v>2319</v>
      </c>
      <c r="D6002" t="s">
        <v>1196</v>
      </c>
    </row>
    <row r="6003">
      <c r="A6003">
        <v>53430</v>
      </c>
      <c r="B6003" t="s">
        <v>8458</v>
      </c>
      <c r="C6003" t="s">
        <v>2319</v>
      </c>
      <c r="D6003" t="s">
        <v>1196</v>
      </c>
    </row>
    <row r="6004">
      <c r="A6004">
        <v>53440</v>
      </c>
      <c r="B6004" t="s">
        <v>8459</v>
      </c>
      <c r="C6004" t="s">
        <v>2319</v>
      </c>
      <c r="D6004" t="s">
        <v>1196</v>
      </c>
    </row>
    <row r="6005">
      <c r="A6005">
        <v>53440</v>
      </c>
      <c r="B6005" t="s">
        <v>8460</v>
      </c>
      <c r="C6005" t="s">
        <v>2319</v>
      </c>
      <c r="D6005" t="s">
        <v>1196</v>
      </c>
    </row>
    <row r="6006">
      <c r="A6006">
        <v>53440</v>
      </c>
      <c r="B6006" t="s">
        <v>8438</v>
      </c>
      <c r="C6006" t="s">
        <v>2319</v>
      </c>
      <c r="D6006" t="s">
        <v>1196</v>
      </c>
    </row>
    <row r="6007">
      <c r="A6007">
        <v>53450</v>
      </c>
      <c r="B6007" t="s">
        <v>8461</v>
      </c>
      <c r="C6007" t="s">
        <v>2319</v>
      </c>
      <c r="D6007" t="s">
        <v>1196</v>
      </c>
    </row>
    <row r="6008">
      <c r="A6008">
        <v>53458</v>
      </c>
      <c r="B6008" t="s">
        <v>8315</v>
      </c>
      <c r="C6008" t="s">
        <v>2319</v>
      </c>
      <c r="D6008" t="s">
        <v>1196</v>
      </c>
    </row>
    <row r="6009">
      <c r="A6009">
        <v>53459</v>
      </c>
      <c r="B6009" t="s">
        <v>8462</v>
      </c>
      <c r="C6009" t="s">
        <v>2319</v>
      </c>
      <c r="D6009" t="s">
        <v>1196</v>
      </c>
    </row>
    <row r="6010">
      <c r="A6010">
        <v>53460</v>
      </c>
      <c r="B6010" t="s">
        <v>8463</v>
      </c>
      <c r="C6010" t="s">
        <v>2319</v>
      </c>
      <c r="D6010" t="s">
        <v>1196</v>
      </c>
    </row>
    <row r="6011">
      <c r="A6011">
        <v>53460</v>
      </c>
      <c r="B6011" t="s">
        <v>5248</v>
      </c>
      <c r="C6011" t="s">
        <v>2319</v>
      </c>
      <c r="D6011" t="s">
        <v>1196</v>
      </c>
    </row>
    <row r="6012">
      <c r="A6012">
        <v>53460</v>
      </c>
      <c r="B6012" t="s">
        <v>7759</v>
      </c>
      <c r="C6012" t="s">
        <v>2319</v>
      </c>
      <c r="D6012" t="s">
        <v>1196</v>
      </c>
    </row>
    <row r="6013">
      <c r="A6013">
        <v>53470</v>
      </c>
      <c r="B6013" t="s">
        <v>8464</v>
      </c>
      <c r="C6013" t="s">
        <v>2319</v>
      </c>
      <c r="D6013" t="s">
        <v>1196</v>
      </c>
    </row>
    <row r="6014">
      <c r="A6014">
        <v>53489</v>
      </c>
      <c r="B6014" t="s">
        <v>8465</v>
      </c>
      <c r="C6014" t="s">
        <v>2319</v>
      </c>
      <c r="D6014" t="s">
        <v>1196</v>
      </c>
    </row>
    <row r="6015">
      <c r="A6015">
        <v>53490</v>
      </c>
      <c r="B6015" t="s">
        <v>8466</v>
      </c>
      <c r="C6015" t="s">
        <v>2319</v>
      </c>
      <c r="D6015" t="s">
        <v>1196</v>
      </c>
    </row>
    <row r="6016">
      <c r="A6016">
        <v>53490</v>
      </c>
      <c r="B6016" t="s">
        <v>8467</v>
      </c>
      <c r="C6016" t="s">
        <v>2319</v>
      </c>
      <c r="D6016" t="s">
        <v>1196</v>
      </c>
    </row>
    <row r="6017">
      <c r="A6017">
        <v>53490</v>
      </c>
      <c r="B6017" t="s">
        <v>8468</v>
      </c>
      <c r="C6017" t="s">
        <v>2319</v>
      </c>
      <c r="D6017" t="s">
        <v>1196</v>
      </c>
    </row>
    <row r="6018">
      <c r="A6018">
        <v>53490</v>
      </c>
      <c r="B6018" t="s">
        <v>8469</v>
      </c>
      <c r="C6018" t="s">
        <v>2319</v>
      </c>
      <c r="D6018" t="s">
        <v>1196</v>
      </c>
    </row>
    <row r="6019">
      <c r="A6019">
        <v>53500</v>
      </c>
      <c r="B6019" t="s">
        <v>8470</v>
      </c>
      <c r="C6019" t="s">
        <v>2319</v>
      </c>
      <c r="D6019" t="s">
        <v>1196</v>
      </c>
    </row>
    <row r="6020">
      <c r="A6020">
        <v>53500</v>
      </c>
      <c r="B6020" t="s">
        <v>8471</v>
      </c>
      <c r="C6020" t="s">
        <v>2319</v>
      </c>
      <c r="D6020" t="s">
        <v>1196</v>
      </c>
    </row>
    <row r="6021">
      <c r="A6021">
        <v>53519</v>
      </c>
      <c r="B6021" t="s">
        <v>8472</v>
      </c>
      <c r="C6021" t="s">
        <v>2319</v>
      </c>
      <c r="D6021" t="s">
        <v>1196</v>
      </c>
    </row>
    <row r="6022">
      <c r="A6022">
        <v>53520</v>
      </c>
      <c r="B6022" t="s">
        <v>8473</v>
      </c>
      <c r="C6022" t="s">
        <v>2319</v>
      </c>
      <c r="D6022" t="s">
        <v>1196</v>
      </c>
    </row>
    <row r="6023">
      <c r="A6023">
        <v>53520</v>
      </c>
      <c r="B6023" t="s">
        <v>8474</v>
      </c>
      <c r="C6023" t="s">
        <v>2319</v>
      </c>
      <c r="D6023" t="s">
        <v>1196</v>
      </c>
    </row>
    <row r="6024">
      <c r="A6024">
        <v>53529</v>
      </c>
      <c r="B6024" t="s">
        <v>8475</v>
      </c>
      <c r="C6024" t="s">
        <v>2319</v>
      </c>
      <c r="D6024" t="s">
        <v>1196</v>
      </c>
    </row>
    <row r="6025">
      <c r="A6025">
        <v>53530</v>
      </c>
      <c r="B6025" t="s">
        <v>4066</v>
      </c>
      <c r="C6025" t="s">
        <v>2319</v>
      </c>
      <c r="D6025" t="s">
        <v>1196</v>
      </c>
    </row>
    <row r="6026">
      <c r="A6026">
        <v>53530</v>
      </c>
      <c r="B6026" t="s">
        <v>8476</v>
      </c>
      <c r="C6026" t="s">
        <v>2319</v>
      </c>
      <c r="D6026" t="s">
        <v>1196</v>
      </c>
    </row>
    <row r="6027">
      <c r="A6027">
        <v>53530</v>
      </c>
      <c r="B6027" t="s">
        <v>8477</v>
      </c>
      <c r="C6027" t="s">
        <v>2319</v>
      </c>
      <c r="D6027" t="s">
        <v>1196</v>
      </c>
    </row>
    <row r="6028">
      <c r="A6028">
        <v>53533</v>
      </c>
      <c r="B6028" t="s">
        <v>4604</v>
      </c>
      <c r="C6028" t="s">
        <v>2319</v>
      </c>
      <c r="D6028" t="s">
        <v>1196</v>
      </c>
    </row>
    <row r="6029">
      <c r="A6029">
        <v>53550</v>
      </c>
      <c r="B6029" t="s">
        <v>8478</v>
      </c>
      <c r="C6029" t="s">
        <v>2319</v>
      </c>
      <c r="D6029" t="s">
        <v>1196</v>
      </c>
    </row>
    <row r="6030">
      <c r="A6030">
        <v>53550</v>
      </c>
      <c r="B6030" t="s">
        <v>8479</v>
      </c>
      <c r="C6030" t="s">
        <v>2319</v>
      </c>
      <c r="D6030" t="s">
        <v>1196</v>
      </c>
    </row>
    <row r="6031">
      <c r="A6031">
        <v>53550</v>
      </c>
      <c r="B6031" t="s">
        <v>8480</v>
      </c>
      <c r="C6031" t="s">
        <v>2319</v>
      </c>
      <c r="D6031" t="s">
        <v>1196</v>
      </c>
    </row>
    <row r="6032">
      <c r="A6032">
        <v>53560</v>
      </c>
      <c r="B6032" t="s">
        <v>5102</v>
      </c>
      <c r="C6032" t="s">
        <v>2319</v>
      </c>
      <c r="D6032" t="s">
        <v>1196</v>
      </c>
    </row>
    <row r="6033">
      <c r="A6033">
        <v>53569</v>
      </c>
      <c r="B6033" t="s">
        <v>8481</v>
      </c>
      <c r="C6033" t="s">
        <v>2319</v>
      </c>
      <c r="D6033" t="s">
        <v>1196</v>
      </c>
    </row>
    <row r="6034">
      <c r="A6034">
        <v>53570</v>
      </c>
      <c r="B6034" t="s">
        <v>4926</v>
      </c>
      <c r="C6034" t="s">
        <v>2319</v>
      </c>
      <c r="D6034" t="s">
        <v>1196</v>
      </c>
    </row>
    <row r="6035">
      <c r="A6035">
        <v>53570</v>
      </c>
      <c r="B6035" t="s">
        <v>8482</v>
      </c>
      <c r="C6035" t="s">
        <v>2319</v>
      </c>
      <c r="D6035" t="s">
        <v>1196</v>
      </c>
    </row>
    <row r="6036">
      <c r="A6036">
        <v>53570</v>
      </c>
      <c r="B6036" t="s">
        <v>8483</v>
      </c>
      <c r="C6036" t="s">
        <v>2319</v>
      </c>
      <c r="D6036" t="s">
        <v>1196</v>
      </c>
    </row>
    <row r="6037">
      <c r="A6037">
        <v>53570</v>
      </c>
      <c r="B6037" t="s">
        <v>8484</v>
      </c>
      <c r="C6037" t="s">
        <v>2319</v>
      </c>
      <c r="D6037" t="s">
        <v>1196</v>
      </c>
    </row>
    <row r="6038">
      <c r="A6038">
        <v>53580</v>
      </c>
      <c r="B6038" t="s">
        <v>8485</v>
      </c>
      <c r="C6038" t="s">
        <v>2319</v>
      </c>
      <c r="D6038" t="s">
        <v>1196</v>
      </c>
    </row>
    <row r="6039">
      <c r="A6039">
        <v>53580</v>
      </c>
      <c r="B6039" t="s">
        <v>4492</v>
      </c>
      <c r="C6039" t="s">
        <v>2319</v>
      </c>
      <c r="D6039" t="s">
        <v>1196</v>
      </c>
    </row>
    <row r="6040">
      <c r="A6040">
        <v>53580</v>
      </c>
      <c r="B6040" t="s">
        <v>5354</v>
      </c>
      <c r="C6040" t="s">
        <v>2319</v>
      </c>
      <c r="D6040" t="s">
        <v>1196</v>
      </c>
    </row>
    <row r="6041">
      <c r="A6041">
        <v>53580</v>
      </c>
      <c r="B6041" t="s">
        <v>8486</v>
      </c>
      <c r="C6041" t="s">
        <v>2319</v>
      </c>
      <c r="D6041" t="s">
        <v>1196</v>
      </c>
    </row>
    <row r="6042">
      <c r="A6042">
        <v>53580</v>
      </c>
      <c r="B6042" t="s">
        <v>8487</v>
      </c>
      <c r="C6042" t="s">
        <v>2319</v>
      </c>
      <c r="D6042" t="s">
        <v>1196</v>
      </c>
    </row>
    <row r="6043">
      <c r="A6043">
        <v>53580</v>
      </c>
      <c r="B6043" t="s">
        <v>8488</v>
      </c>
      <c r="C6043" t="s">
        <v>2319</v>
      </c>
      <c r="D6043" t="s">
        <v>1196</v>
      </c>
    </row>
    <row r="6044">
      <c r="A6044">
        <v>53598</v>
      </c>
      <c r="B6044" t="s">
        <v>8489</v>
      </c>
      <c r="C6044" t="s">
        <v>2319</v>
      </c>
      <c r="D6044" t="s">
        <v>1196</v>
      </c>
    </row>
    <row r="6045">
      <c r="A6045">
        <v>53598</v>
      </c>
      <c r="B6045" t="s">
        <v>3629</v>
      </c>
      <c r="C6045" t="s">
        <v>2319</v>
      </c>
      <c r="D6045" t="s">
        <v>1196</v>
      </c>
    </row>
    <row r="6046">
      <c r="A6046">
        <v>53640</v>
      </c>
      <c r="B6046" t="s">
        <v>8490</v>
      </c>
      <c r="C6046" t="s">
        <v>2319</v>
      </c>
      <c r="D6046" t="s">
        <v>1196</v>
      </c>
    </row>
    <row r="6047">
      <c r="A6047">
        <v>53640</v>
      </c>
      <c r="B6047" t="s">
        <v>8491</v>
      </c>
      <c r="C6047" t="s">
        <v>2319</v>
      </c>
      <c r="D6047" t="s">
        <v>1196</v>
      </c>
    </row>
    <row r="6048">
      <c r="A6048">
        <v>53650</v>
      </c>
      <c r="B6048" t="s">
        <v>8492</v>
      </c>
      <c r="C6048" t="s">
        <v>2319</v>
      </c>
      <c r="D6048" t="s">
        <v>1196</v>
      </c>
    </row>
    <row r="6049">
      <c r="A6049">
        <v>53650</v>
      </c>
      <c r="B6049" t="s">
        <v>8493</v>
      </c>
      <c r="C6049" t="s">
        <v>2319</v>
      </c>
      <c r="D6049" t="s">
        <v>1196</v>
      </c>
    </row>
    <row r="6050">
      <c r="A6050">
        <v>53650</v>
      </c>
      <c r="B6050" t="s">
        <v>8494</v>
      </c>
      <c r="C6050" t="s">
        <v>2319</v>
      </c>
      <c r="D6050" t="s">
        <v>1196</v>
      </c>
    </row>
    <row r="6051">
      <c r="A6051">
        <v>53650</v>
      </c>
      <c r="B6051" t="s">
        <v>8495</v>
      </c>
      <c r="C6051" t="s">
        <v>2319</v>
      </c>
      <c r="D6051" t="s">
        <v>1196</v>
      </c>
    </row>
    <row r="6052">
      <c r="A6052">
        <v>53650</v>
      </c>
      <c r="B6052" t="s">
        <v>8496</v>
      </c>
      <c r="C6052" t="s">
        <v>2319</v>
      </c>
      <c r="D6052" t="s">
        <v>1196</v>
      </c>
    </row>
    <row r="6053">
      <c r="A6053">
        <v>53650</v>
      </c>
      <c r="B6053" t="s">
        <v>8497</v>
      </c>
      <c r="C6053" t="s">
        <v>2319</v>
      </c>
      <c r="D6053" t="s">
        <v>1196</v>
      </c>
    </row>
    <row r="6054">
      <c r="A6054">
        <v>53650</v>
      </c>
      <c r="B6054" t="s">
        <v>8498</v>
      </c>
      <c r="C6054" t="s">
        <v>2319</v>
      </c>
      <c r="D6054" t="s">
        <v>1196</v>
      </c>
    </row>
    <row r="6055">
      <c r="A6055">
        <v>53650</v>
      </c>
      <c r="B6055" t="s">
        <v>8499</v>
      </c>
      <c r="C6055" t="s">
        <v>2319</v>
      </c>
      <c r="D6055" t="s">
        <v>1196</v>
      </c>
    </row>
    <row r="6056">
      <c r="A6056">
        <v>53650</v>
      </c>
      <c r="B6056" t="s">
        <v>8500</v>
      </c>
      <c r="C6056" t="s">
        <v>2319</v>
      </c>
      <c r="D6056" t="s">
        <v>1196</v>
      </c>
    </row>
    <row r="6057">
      <c r="A6057">
        <v>53650</v>
      </c>
      <c r="B6057" t="s">
        <v>8501</v>
      </c>
      <c r="C6057" t="s">
        <v>2319</v>
      </c>
      <c r="D6057" t="s">
        <v>1196</v>
      </c>
    </row>
    <row r="6058">
      <c r="A6058">
        <v>53650</v>
      </c>
      <c r="B6058" t="s">
        <v>8502</v>
      </c>
      <c r="C6058" t="s">
        <v>2319</v>
      </c>
      <c r="D6058" t="s">
        <v>1196</v>
      </c>
    </row>
    <row r="6059">
      <c r="A6059">
        <v>53650</v>
      </c>
      <c r="B6059" t="s">
        <v>8503</v>
      </c>
      <c r="C6059" t="s">
        <v>2319</v>
      </c>
      <c r="D6059" t="s">
        <v>1196</v>
      </c>
    </row>
    <row r="6060">
      <c r="A6060">
        <v>53650</v>
      </c>
      <c r="B6060" t="s">
        <v>8504</v>
      </c>
      <c r="C6060" t="s">
        <v>2319</v>
      </c>
      <c r="D6060" t="s">
        <v>1196</v>
      </c>
    </row>
    <row r="6061">
      <c r="A6061">
        <v>53650</v>
      </c>
      <c r="B6061" t="s">
        <v>8505</v>
      </c>
      <c r="C6061" t="s">
        <v>2319</v>
      </c>
      <c r="D6061" t="s">
        <v>1196</v>
      </c>
    </row>
    <row r="6062">
      <c r="A6062">
        <v>53650</v>
      </c>
      <c r="B6062" t="s">
        <v>8506</v>
      </c>
      <c r="C6062" t="s">
        <v>2319</v>
      </c>
      <c r="D6062" t="s">
        <v>1196</v>
      </c>
    </row>
    <row r="6063">
      <c r="A6063">
        <v>53650</v>
      </c>
      <c r="B6063" t="s">
        <v>8507</v>
      </c>
      <c r="C6063" t="s">
        <v>2319</v>
      </c>
      <c r="D6063" t="s">
        <v>1196</v>
      </c>
    </row>
    <row r="6064">
      <c r="A6064">
        <v>53650</v>
      </c>
      <c r="B6064" t="s">
        <v>5426</v>
      </c>
      <c r="C6064" t="s">
        <v>2319</v>
      </c>
      <c r="D6064" t="s">
        <v>1196</v>
      </c>
    </row>
    <row r="6065">
      <c r="A6065">
        <v>53650</v>
      </c>
      <c r="B6065" t="s">
        <v>8508</v>
      </c>
      <c r="C6065" t="s">
        <v>2319</v>
      </c>
      <c r="D6065" t="s">
        <v>1196</v>
      </c>
    </row>
    <row r="6066">
      <c r="A6066">
        <v>53650</v>
      </c>
      <c r="B6066" t="s">
        <v>5566</v>
      </c>
      <c r="C6066" t="s">
        <v>2319</v>
      </c>
      <c r="D6066" t="s">
        <v>1196</v>
      </c>
    </row>
    <row r="6067">
      <c r="A6067">
        <v>53650</v>
      </c>
      <c r="B6067" t="s">
        <v>4507</v>
      </c>
      <c r="C6067" t="s">
        <v>2319</v>
      </c>
      <c r="D6067" t="s">
        <v>1196</v>
      </c>
    </row>
    <row r="6068">
      <c r="A6068">
        <v>53650</v>
      </c>
      <c r="B6068" t="s">
        <v>7220</v>
      </c>
      <c r="C6068" t="s">
        <v>2319</v>
      </c>
      <c r="D6068" t="s">
        <v>1196</v>
      </c>
    </row>
    <row r="6069">
      <c r="A6069">
        <v>53650</v>
      </c>
      <c r="B6069" t="s">
        <v>8509</v>
      </c>
      <c r="C6069" t="s">
        <v>2319</v>
      </c>
      <c r="D6069" t="s">
        <v>1196</v>
      </c>
    </row>
    <row r="6070">
      <c r="A6070">
        <v>53650</v>
      </c>
      <c r="B6070" t="s">
        <v>8510</v>
      </c>
      <c r="C6070" t="s">
        <v>2319</v>
      </c>
      <c r="D6070" t="s">
        <v>1196</v>
      </c>
    </row>
    <row r="6071">
      <c r="A6071">
        <v>53650</v>
      </c>
      <c r="B6071" t="s">
        <v>8511</v>
      </c>
      <c r="C6071" t="s">
        <v>2319</v>
      </c>
      <c r="D6071" t="s">
        <v>1196</v>
      </c>
    </row>
    <row r="6072">
      <c r="A6072">
        <v>53650</v>
      </c>
      <c r="B6072" t="s">
        <v>8512</v>
      </c>
      <c r="C6072" t="s">
        <v>2319</v>
      </c>
      <c r="D6072" t="s">
        <v>1196</v>
      </c>
    </row>
    <row r="6073">
      <c r="A6073">
        <v>53650</v>
      </c>
      <c r="B6073" t="s">
        <v>7236</v>
      </c>
      <c r="C6073" t="s">
        <v>2319</v>
      </c>
      <c r="D6073" t="s">
        <v>1196</v>
      </c>
    </row>
    <row r="6074">
      <c r="A6074">
        <v>53650</v>
      </c>
      <c r="B6074" t="s">
        <v>8513</v>
      </c>
      <c r="C6074" t="s">
        <v>2319</v>
      </c>
      <c r="D6074" t="s">
        <v>1196</v>
      </c>
    </row>
    <row r="6075">
      <c r="A6075">
        <v>53650</v>
      </c>
      <c r="B6075" t="s">
        <v>8514</v>
      </c>
      <c r="C6075" t="s">
        <v>2319</v>
      </c>
      <c r="D6075" t="s">
        <v>1196</v>
      </c>
    </row>
    <row r="6076">
      <c r="A6076">
        <v>53650</v>
      </c>
      <c r="B6076" t="s">
        <v>8515</v>
      </c>
      <c r="C6076" t="s">
        <v>2319</v>
      </c>
      <c r="D6076" t="s">
        <v>1196</v>
      </c>
    </row>
    <row r="6077">
      <c r="A6077">
        <v>53650</v>
      </c>
      <c r="B6077" t="s">
        <v>8516</v>
      </c>
      <c r="C6077" t="s">
        <v>2319</v>
      </c>
      <c r="D6077" t="s">
        <v>1196</v>
      </c>
    </row>
    <row r="6078">
      <c r="A6078">
        <v>53650</v>
      </c>
      <c r="B6078" t="s">
        <v>8517</v>
      </c>
      <c r="C6078" t="s">
        <v>2319</v>
      </c>
      <c r="D6078" t="s">
        <v>1196</v>
      </c>
    </row>
    <row r="6079">
      <c r="A6079">
        <v>53650</v>
      </c>
      <c r="B6079" t="s">
        <v>8518</v>
      </c>
      <c r="C6079" t="s">
        <v>2319</v>
      </c>
      <c r="D6079" t="s">
        <v>1196</v>
      </c>
    </row>
    <row r="6080">
      <c r="A6080">
        <v>53650</v>
      </c>
      <c r="B6080" t="s">
        <v>8519</v>
      </c>
      <c r="C6080" t="s">
        <v>2319</v>
      </c>
      <c r="D6080" t="s">
        <v>1196</v>
      </c>
    </row>
    <row r="6081">
      <c r="A6081">
        <v>53650</v>
      </c>
      <c r="B6081" t="s">
        <v>8520</v>
      </c>
      <c r="C6081" t="s">
        <v>2319</v>
      </c>
      <c r="D6081" t="s">
        <v>1196</v>
      </c>
    </row>
    <row r="6082">
      <c r="A6082">
        <v>53650</v>
      </c>
      <c r="B6082" t="s">
        <v>8521</v>
      </c>
      <c r="C6082" t="s">
        <v>2319</v>
      </c>
      <c r="D6082" t="s">
        <v>1196</v>
      </c>
    </row>
    <row r="6083">
      <c r="A6083">
        <v>53658</v>
      </c>
      <c r="B6083" t="s">
        <v>8522</v>
      </c>
      <c r="C6083" t="s">
        <v>2319</v>
      </c>
      <c r="D6083" t="s">
        <v>1196</v>
      </c>
    </row>
    <row r="6084">
      <c r="A6084">
        <v>53658</v>
      </c>
      <c r="B6084" t="s">
        <v>8523</v>
      </c>
      <c r="C6084" t="s">
        <v>2319</v>
      </c>
      <c r="D6084" t="s">
        <v>1196</v>
      </c>
    </row>
    <row r="6085">
      <c r="A6085">
        <v>53658</v>
      </c>
      <c r="B6085" t="s">
        <v>8524</v>
      </c>
      <c r="C6085" t="s">
        <v>2319</v>
      </c>
      <c r="D6085" t="s">
        <v>1196</v>
      </c>
    </row>
    <row r="6086">
      <c r="A6086">
        <v>53658</v>
      </c>
      <c r="B6086" t="s">
        <v>8525</v>
      </c>
      <c r="C6086" t="s">
        <v>2319</v>
      </c>
      <c r="D6086" t="s">
        <v>1196</v>
      </c>
    </row>
    <row r="6087">
      <c r="A6087">
        <v>53658</v>
      </c>
      <c r="B6087" t="s">
        <v>8526</v>
      </c>
      <c r="C6087" t="s">
        <v>2319</v>
      </c>
      <c r="D6087" t="s">
        <v>1196</v>
      </c>
    </row>
    <row r="6088">
      <c r="A6088">
        <v>53658</v>
      </c>
      <c r="B6088" t="s">
        <v>5023</v>
      </c>
      <c r="C6088" t="s">
        <v>2319</v>
      </c>
      <c r="D6088" t="s">
        <v>1196</v>
      </c>
    </row>
    <row r="6089">
      <c r="A6089">
        <v>53658</v>
      </c>
      <c r="B6089" t="s">
        <v>8527</v>
      </c>
      <c r="C6089" t="s">
        <v>2319</v>
      </c>
      <c r="D6089" t="s">
        <v>1196</v>
      </c>
    </row>
    <row r="6090">
      <c r="A6090">
        <v>53658</v>
      </c>
      <c r="B6090" t="s">
        <v>8528</v>
      </c>
      <c r="C6090" t="s">
        <v>2319</v>
      </c>
      <c r="D6090" t="s">
        <v>1196</v>
      </c>
    </row>
    <row r="6091">
      <c r="A6091">
        <v>53658</v>
      </c>
      <c r="B6091" t="s">
        <v>8529</v>
      </c>
      <c r="C6091" t="s">
        <v>2319</v>
      </c>
      <c r="D6091" t="s">
        <v>1196</v>
      </c>
    </row>
    <row r="6092">
      <c r="A6092">
        <v>53659</v>
      </c>
      <c r="B6092" t="s">
        <v>8530</v>
      </c>
      <c r="C6092" t="s">
        <v>2319</v>
      </c>
      <c r="D6092" t="s">
        <v>1196</v>
      </c>
    </row>
    <row r="6093">
      <c r="A6093">
        <v>53659</v>
      </c>
      <c r="B6093" t="s">
        <v>8531</v>
      </c>
      <c r="C6093" t="s">
        <v>2319</v>
      </c>
      <c r="D6093" t="s">
        <v>1196</v>
      </c>
    </row>
    <row r="6094">
      <c r="A6094">
        <v>53659</v>
      </c>
      <c r="B6094" t="s">
        <v>8532</v>
      </c>
      <c r="C6094" t="s">
        <v>2319</v>
      </c>
      <c r="D6094" t="s">
        <v>1196</v>
      </c>
    </row>
    <row r="6095">
      <c r="A6095">
        <v>53659</v>
      </c>
      <c r="B6095" t="s">
        <v>8533</v>
      </c>
      <c r="C6095" t="s">
        <v>2319</v>
      </c>
      <c r="D6095" t="s">
        <v>1196</v>
      </c>
    </row>
    <row r="6096">
      <c r="A6096">
        <v>53659</v>
      </c>
      <c r="B6096" t="s">
        <v>8534</v>
      </c>
      <c r="C6096" t="s">
        <v>2319</v>
      </c>
      <c r="D6096" t="s">
        <v>1196</v>
      </c>
    </row>
    <row r="6097">
      <c r="A6097">
        <v>53659</v>
      </c>
      <c r="B6097" t="s">
        <v>8535</v>
      </c>
      <c r="C6097" t="s">
        <v>2319</v>
      </c>
      <c r="D6097" t="s">
        <v>1196</v>
      </c>
    </row>
    <row r="6098">
      <c r="A6098">
        <v>53659</v>
      </c>
      <c r="B6098" t="s">
        <v>8536</v>
      </c>
      <c r="C6098" t="s">
        <v>2319</v>
      </c>
      <c r="D6098" t="s">
        <v>1196</v>
      </c>
    </row>
    <row r="6099">
      <c r="A6099">
        <v>53660</v>
      </c>
      <c r="B6099" t="s">
        <v>8537</v>
      </c>
      <c r="C6099" t="s">
        <v>2319</v>
      </c>
      <c r="D6099" t="s">
        <v>1196</v>
      </c>
    </row>
    <row r="6100">
      <c r="A6100">
        <v>53660</v>
      </c>
      <c r="B6100" t="s">
        <v>8538</v>
      </c>
      <c r="C6100" t="s">
        <v>2319</v>
      </c>
      <c r="D6100" t="s">
        <v>1196</v>
      </c>
    </row>
    <row r="6101">
      <c r="A6101">
        <v>53664</v>
      </c>
      <c r="B6101" t="s">
        <v>8539</v>
      </c>
      <c r="C6101" t="s">
        <v>2319</v>
      </c>
      <c r="D6101" t="s">
        <v>1196</v>
      </c>
    </row>
    <row r="6102">
      <c r="A6102">
        <v>53664</v>
      </c>
      <c r="B6102" t="s">
        <v>8540</v>
      </c>
      <c r="C6102" t="s">
        <v>2319</v>
      </c>
      <c r="D6102" t="s">
        <v>1196</v>
      </c>
    </row>
    <row r="6103">
      <c r="A6103">
        <v>53664</v>
      </c>
      <c r="B6103" t="s">
        <v>8541</v>
      </c>
      <c r="C6103" t="s">
        <v>2319</v>
      </c>
      <c r="D6103" t="s">
        <v>1196</v>
      </c>
    </row>
    <row r="6104">
      <c r="A6104">
        <v>53664</v>
      </c>
      <c r="B6104" t="s">
        <v>8542</v>
      </c>
      <c r="C6104" t="s">
        <v>2319</v>
      </c>
      <c r="D6104" t="s">
        <v>1196</v>
      </c>
    </row>
    <row r="6105">
      <c r="A6105">
        <v>53664</v>
      </c>
      <c r="B6105" t="s">
        <v>8543</v>
      </c>
      <c r="C6105" t="s">
        <v>2319</v>
      </c>
      <c r="D6105" t="s">
        <v>1196</v>
      </c>
    </row>
    <row r="6106">
      <c r="A6106">
        <v>53664</v>
      </c>
      <c r="B6106" t="s">
        <v>8544</v>
      </c>
      <c r="C6106" t="s">
        <v>2319</v>
      </c>
      <c r="D6106" t="s">
        <v>1196</v>
      </c>
    </row>
    <row r="6107">
      <c r="A6107">
        <v>53664</v>
      </c>
      <c r="B6107" t="s">
        <v>8545</v>
      </c>
      <c r="C6107" t="s">
        <v>2319</v>
      </c>
      <c r="D6107" t="s">
        <v>1196</v>
      </c>
    </row>
    <row r="6108">
      <c r="A6108">
        <v>53664</v>
      </c>
      <c r="B6108" t="s">
        <v>8546</v>
      </c>
      <c r="C6108" t="s">
        <v>2319</v>
      </c>
      <c r="D6108" t="s">
        <v>1196</v>
      </c>
    </row>
    <row r="6109">
      <c r="A6109">
        <v>53664</v>
      </c>
      <c r="B6109" t="s">
        <v>8547</v>
      </c>
      <c r="C6109" t="s">
        <v>2319</v>
      </c>
      <c r="D6109" t="s">
        <v>1196</v>
      </c>
    </row>
    <row r="6110">
      <c r="A6110">
        <v>53664</v>
      </c>
      <c r="B6110" t="s">
        <v>8548</v>
      </c>
      <c r="C6110" t="s">
        <v>2319</v>
      </c>
      <c r="D6110" t="s">
        <v>1196</v>
      </c>
    </row>
    <row r="6111">
      <c r="A6111">
        <v>53670</v>
      </c>
      <c r="B6111" t="s">
        <v>8549</v>
      </c>
      <c r="C6111" t="s">
        <v>2319</v>
      </c>
      <c r="D6111" t="s">
        <v>1196</v>
      </c>
    </row>
    <row r="6112">
      <c r="A6112">
        <v>53680</v>
      </c>
      <c r="B6112" t="s">
        <v>5566</v>
      </c>
      <c r="C6112" t="s">
        <v>2319</v>
      </c>
      <c r="D6112" t="s">
        <v>1196</v>
      </c>
    </row>
    <row r="6113">
      <c r="A6113">
        <v>53680</v>
      </c>
      <c r="B6113" t="s">
        <v>8550</v>
      </c>
      <c r="C6113" t="s">
        <v>2319</v>
      </c>
      <c r="D6113" t="s">
        <v>1196</v>
      </c>
    </row>
    <row r="6114">
      <c r="A6114">
        <v>53680</v>
      </c>
      <c r="B6114" t="s">
        <v>8551</v>
      </c>
      <c r="C6114" t="s">
        <v>2319</v>
      </c>
      <c r="D6114" t="s">
        <v>1196</v>
      </c>
    </row>
    <row r="6115">
      <c r="A6115">
        <v>53687</v>
      </c>
      <c r="B6115" t="s">
        <v>8552</v>
      </c>
      <c r="C6115" t="s">
        <v>2319</v>
      </c>
      <c r="D6115" t="s">
        <v>1196</v>
      </c>
    </row>
    <row r="6116">
      <c r="A6116">
        <v>53687</v>
      </c>
      <c r="B6116" t="s">
        <v>8553</v>
      </c>
      <c r="C6116" t="s">
        <v>2319</v>
      </c>
      <c r="D6116" t="s">
        <v>1196</v>
      </c>
    </row>
    <row r="6117">
      <c r="A6117">
        <v>53688</v>
      </c>
      <c r="B6117" t="s">
        <v>8554</v>
      </c>
      <c r="C6117" t="s">
        <v>2319</v>
      </c>
      <c r="D6117" t="s">
        <v>1196</v>
      </c>
    </row>
    <row r="6118">
      <c r="A6118">
        <v>53689</v>
      </c>
      <c r="B6118" t="s">
        <v>8555</v>
      </c>
      <c r="C6118" t="s">
        <v>2319</v>
      </c>
      <c r="D6118" t="s">
        <v>1196</v>
      </c>
    </row>
    <row r="6119">
      <c r="A6119">
        <v>53689</v>
      </c>
      <c r="B6119" t="s">
        <v>8556</v>
      </c>
      <c r="C6119" t="s">
        <v>2319</v>
      </c>
      <c r="D6119" t="s">
        <v>1196</v>
      </c>
    </row>
    <row r="6120">
      <c r="A6120">
        <v>53690</v>
      </c>
      <c r="B6120" t="s">
        <v>8557</v>
      </c>
      <c r="C6120" t="s">
        <v>2319</v>
      </c>
      <c r="D6120" t="s">
        <v>1196</v>
      </c>
    </row>
    <row r="6121">
      <c r="A6121">
        <v>53690</v>
      </c>
      <c r="B6121" t="s">
        <v>8558</v>
      </c>
      <c r="C6121" t="s">
        <v>2319</v>
      </c>
      <c r="D6121" t="s">
        <v>1196</v>
      </c>
    </row>
    <row r="6122">
      <c r="A6122">
        <v>53690</v>
      </c>
      <c r="B6122" t="s">
        <v>8559</v>
      </c>
      <c r="C6122" t="s">
        <v>2319</v>
      </c>
      <c r="D6122" t="s">
        <v>1196</v>
      </c>
    </row>
    <row r="6123">
      <c r="A6123">
        <v>53690</v>
      </c>
      <c r="B6123" t="s">
        <v>8560</v>
      </c>
      <c r="C6123" t="s">
        <v>2319</v>
      </c>
      <c r="D6123" t="s">
        <v>1196</v>
      </c>
    </row>
    <row r="6124">
      <c r="A6124">
        <v>53690</v>
      </c>
      <c r="B6124" t="s">
        <v>8561</v>
      </c>
      <c r="C6124" t="s">
        <v>2319</v>
      </c>
      <c r="D6124" t="s">
        <v>1196</v>
      </c>
    </row>
    <row r="6125">
      <c r="A6125">
        <v>53694</v>
      </c>
      <c r="B6125" t="s">
        <v>8562</v>
      </c>
      <c r="C6125" t="s">
        <v>2319</v>
      </c>
      <c r="D6125" t="s">
        <v>1196</v>
      </c>
    </row>
    <row r="6126">
      <c r="A6126">
        <v>53695</v>
      </c>
      <c r="B6126" t="s">
        <v>4790</v>
      </c>
      <c r="C6126" t="s">
        <v>2319</v>
      </c>
      <c r="D6126" t="s">
        <v>1196</v>
      </c>
    </row>
    <row r="6127">
      <c r="A6127">
        <v>53695</v>
      </c>
      <c r="B6127" t="s">
        <v>8563</v>
      </c>
      <c r="C6127" t="s">
        <v>2319</v>
      </c>
      <c r="D6127" t="s">
        <v>1196</v>
      </c>
    </row>
    <row r="6128">
      <c r="A6128">
        <v>53696</v>
      </c>
      <c r="B6128" t="s">
        <v>8564</v>
      </c>
      <c r="C6128" t="s">
        <v>2319</v>
      </c>
      <c r="D6128" t="s">
        <v>1196</v>
      </c>
    </row>
    <row r="6129">
      <c r="A6129">
        <v>53697</v>
      </c>
      <c r="B6129" t="s">
        <v>4948</v>
      </c>
      <c r="C6129" t="s">
        <v>2319</v>
      </c>
      <c r="D6129" t="s">
        <v>1196</v>
      </c>
    </row>
    <row r="6130">
      <c r="A6130">
        <v>53697</v>
      </c>
      <c r="B6130" t="s">
        <v>3625</v>
      </c>
      <c r="C6130" t="s">
        <v>2319</v>
      </c>
      <c r="D6130" t="s">
        <v>1196</v>
      </c>
    </row>
    <row r="6131">
      <c r="A6131">
        <v>53697</v>
      </c>
      <c r="B6131" t="s">
        <v>8565</v>
      </c>
      <c r="C6131" t="s">
        <v>2319</v>
      </c>
      <c r="D6131" t="s">
        <v>1196</v>
      </c>
    </row>
    <row r="6132">
      <c r="A6132">
        <v>53697</v>
      </c>
      <c r="B6132" t="s">
        <v>8566</v>
      </c>
      <c r="C6132" t="s">
        <v>2319</v>
      </c>
      <c r="D6132" t="s">
        <v>1196</v>
      </c>
    </row>
    <row r="6133">
      <c r="A6133">
        <v>53698</v>
      </c>
      <c r="B6133" t="s">
        <v>8567</v>
      </c>
      <c r="C6133" t="s">
        <v>2319</v>
      </c>
      <c r="D6133" t="s">
        <v>1196</v>
      </c>
    </row>
    <row r="6134">
      <c r="A6134">
        <v>53698</v>
      </c>
      <c r="B6134" t="s">
        <v>8568</v>
      </c>
      <c r="C6134" t="s">
        <v>2319</v>
      </c>
      <c r="D6134" t="s">
        <v>1196</v>
      </c>
    </row>
    <row r="6135">
      <c r="A6135">
        <v>53698</v>
      </c>
      <c r="B6135" t="s">
        <v>8569</v>
      </c>
      <c r="C6135" t="s">
        <v>2319</v>
      </c>
      <c r="D6135" t="s">
        <v>1196</v>
      </c>
    </row>
    <row r="6136">
      <c r="A6136">
        <v>53700</v>
      </c>
      <c r="B6136" t="s">
        <v>8570</v>
      </c>
      <c r="C6136" t="s">
        <v>2319</v>
      </c>
      <c r="D6136" t="s">
        <v>1196</v>
      </c>
    </row>
    <row r="6137">
      <c r="A6137">
        <v>53700</v>
      </c>
      <c r="B6137" t="s">
        <v>8571</v>
      </c>
      <c r="C6137" t="s">
        <v>2319</v>
      </c>
      <c r="D6137" t="s">
        <v>1196</v>
      </c>
    </row>
    <row r="6138">
      <c r="A6138">
        <v>53700</v>
      </c>
      <c r="B6138" t="s">
        <v>8572</v>
      </c>
      <c r="C6138" t="s">
        <v>2319</v>
      </c>
      <c r="D6138" t="s">
        <v>1196</v>
      </c>
    </row>
    <row r="6139">
      <c r="A6139">
        <v>53708</v>
      </c>
      <c r="B6139" t="s">
        <v>8573</v>
      </c>
      <c r="C6139" t="s">
        <v>2319</v>
      </c>
      <c r="D6139" t="s">
        <v>1196</v>
      </c>
    </row>
    <row r="6140">
      <c r="A6140">
        <v>53708</v>
      </c>
      <c r="B6140" t="s">
        <v>8117</v>
      </c>
      <c r="C6140" t="s">
        <v>2319</v>
      </c>
      <c r="D6140" t="s">
        <v>1196</v>
      </c>
    </row>
    <row r="6141">
      <c r="A6141">
        <v>53710</v>
      </c>
      <c r="B6141" t="s">
        <v>4789</v>
      </c>
      <c r="C6141" t="s">
        <v>2319</v>
      </c>
      <c r="D6141" t="s">
        <v>1196</v>
      </c>
    </row>
    <row r="6142">
      <c r="A6142">
        <v>53713</v>
      </c>
      <c r="B6142" t="s">
        <v>5050</v>
      </c>
      <c r="C6142" t="s">
        <v>2319</v>
      </c>
      <c r="D6142" t="s">
        <v>1196</v>
      </c>
    </row>
    <row r="6143">
      <c r="A6143">
        <v>53714</v>
      </c>
      <c r="B6143" t="s">
        <v>8574</v>
      </c>
      <c r="C6143" t="s">
        <v>2319</v>
      </c>
      <c r="D6143" t="s">
        <v>1196</v>
      </c>
    </row>
    <row r="6144">
      <c r="A6144">
        <v>53716</v>
      </c>
      <c r="B6144" t="s">
        <v>8575</v>
      </c>
      <c r="C6144" t="s">
        <v>2319</v>
      </c>
      <c r="D6144" t="s">
        <v>1196</v>
      </c>
    </row>
    <row r="6145">
      <c r="A6145">
        <v>53716</v>
      </c>
      <c r="B6145" t="s">
        <v>8576</v>
      </c>
      <c r="C6145" t="s">
        <v>2319</v>
      </c>
      <c r="D6145" t="s">
        <v>1196</v>
      </c>
    </row>
    <row r="6146">
      <c r="A6146">
        <v>53717</v>
      </c>
      <c r="B6146" t="s">
        <v>8577</v>
      </c>
      <c r="C6146" t="s">
        <v>2319</v>
      </c>
      <c r="D6146" t="s">
        <v>1196</v>
      </c>
    </row>
    <row r="6147">
      <c r="A6147">
        <v>53717</v>
      </c>
      <c r="B6147" t="s">
        <v>8578</v>
      </c>
      <c r="C6147" t="s">
        <v>2319</v>
      </c>
      <c r="D6147" t="s">
        <v>1196</v>
      </c>
    </row>
    <row r="6148">
      <c r="A6148">
        <v>53718</v>
      </c>
      <c r="B6148" t="s">
        <v>8235</v>
      </c>
      <c r="C6148" t="s">
        <v>2319</v>
      </c>
      <c r="D6148" t="s">
        <v>1196</v>
      </c>
    </row>
    <row r="6149">
      <c r="A6149">
        <v>53719</v>
      </c>
      <c r="B6149" t="s">
        <v>8579</v>
      </c>
      <c r="C6149" t="s">
        <v>2319</v>
      </c>
      <c r="D6149" t="s">
        <v>1196</v>
      </c>
    </row>
    <row r="6150">
      <c r="A6150">
        <v>53730</v>
      </c>
      <c r="B6150" t="s">
        <v>8580</v>
      </c>
      <c r="C6150" t="s">
        <v>2319</v>
      </c>
      <c r="D6150" t="s">
        <v>1196</v>
      </c>
    </row>
    <row r="6151">
      <c r="A6151">
        <v>53730</v>
      </c>
      <c r="B6151" t="s">
        <v>8581</v>
      </c>
      <c r="C6151" t="s">
        <v>2319</v>
      </c>
      <c r="D6151" t="s">
        <v>1196</v>
      </c>
    </row>
    <row r="6152">
      <c r="A6152">
        <v>53760</v>
      </c>
      <c r="B6152" t="s">
        <v>8582</v>
      </c>
      <c r="C6152" t="s">
        <v>2319</v>
      </c>
      <c r="D6152" t="s">
        <v>1196</v>
      </c>
    </row>
    <row r="6153">
      <c r="A6153">
        <v>53760</v>
      </c>
      <c r="B6153" t="s">
        <v>8583</v>
      </c>
      <c r="C6153" t="s">
        <v>2319</v>
      </c>
      <c r="D6153" t="s">
        <v>1196</v>
      </c>
    </row>
    <row r="6154">
      <c r="A6154">
        <v>53760</v>
      </c>
      <c r="B6154" t="s">
        <v>8584</v>
      </c>
      <c r="C6154" t="s">
        <v>2319</v>
      </c>
      <c r="D6154" t="s">
        <v>1196</v>
      </c>
    </row>
    <row r="6155">
      <c r="A6155">
        <v>53770</v>
      </c>
      <c r="B6155" t="s">
        <v>5239</v>
      </c>
      <c r="C6155" t="s">
        <v>2319</v>
      </c>
      <c r="D6155" t="s">
        <v>1196</v>
      </c>
    </row>
    <row r="6156">
      <c r="A6156">
        <v>53780</v>
      </c>
      <c r="B6156" t="s">
        <v>4274</v>
      </c>
      <c r="C6156" t="s">
        <v>2319</v>
      </c>
      <c r="D6156" t="s">
        <v>1196</v>
      </c>
    </row>
    <row r="6157">
      <c r="A6157">
        <v>53787</v>
      </c>
      <c r="B6157" t="s">
        <v>4268</v>
      </c>
      <c r="C6157" t="s">
        <v>2319</v>
      </c>
      <c r="D6157" t="s">
        <v>1196</v>
      </c>
    </row>
    <row r="6158">
      <c r="A6158">
        <v>53788</v>
      </c>
      <c r="B6158" t="s">
        <v>8585</v>
      </c>
      <c r="C6158" t="s">
        <v>2319</v>
      </c>
      <c r="D6158" t="s">
        <v>1196</v>
      </c>
    </row>
    <row r="6159">
      <c r="A6159">
        <v>53790</v>
      </c>
      <c r="B6159" t="s">
        <v>264</v>
      </c>
      <c r="C6159" t="s">
        <v>2319</v>
      </c>
      <c r="D6159" t="s">
        <v>1196</v>
      </c>
    </row>
    <row r="6160">
      <c r="A6160">
        <v>53798</v>
      </c>
      <c r="B6160" t="s">
        <v>8586</v>
      </c>
      <c r="C6160" t="s">
        <v>2319</v>
      </c>
      <c r="D6160" t="s">
        <v>1196</v>
      </c>
    </row>
    <row r="6161">
      <c r="A6161">
        <v>53799</v>
      </c>
      <c r="B6161" t="s">
        <v>4185</v>
      </c>
      <c r="C6161" t="s">
        <v>2319</v>
      </c>
      <c r="D6161" t="s">
        <v>1196</v>
      </c>
    </row>
    <row r="6162">
      <c r="A6162">
        <v>53800</v>
      </c>
      <c r="B6162" t="s">
        <v>4109</v>
      </c>
      <c r="C6162" t="s">
        <v>2319</v>
      </c>
      <c r="D6162" t="s">
        <v>1196</v>
      </c>
    </row>
    <row r="6163">
      <c r="A6163">
        <v>53800</v>
      </c>
      <c r="B6163" t="s">
        <v>8587</v>
      </c>
      <c r="C6163" t="s">
        <v>2319</v>
      </c>
      <c r="D6163" t="s">
        <v>1196</v>
      </c>
    </row>
    <row r="6164">
      <c r="A6164">
        <v>53809</v>
      </c>
      <c r="B6164" t="s">
        <v>8588</v>
      </c>
      <c r="C6164" t="s">
        <v>2319</v>
      </c>
      <c r="D6164" t="s">
        <v>1196</v>
      </c>
    </row>
    <row r="6165">
      <c r="A6165">
        <v>53810</v>
      </c>
      <c r="B6165" t="s">
        <v>8589</v>
      </c>
      <c r="C6165" t="s">
        <v>2319</v>
      </c>
      <c r="D6165" t="s">
        <v>1196</v>
      </c>
    </row>
    <row r="6166">
      <c r="A6166">
        <v>53819</v>
      </c>
      <c r="B6166" t="s">
        <v>5073</v>
      </c>
      <c r="C6166" t="s">
        <v>2319</v>
      </c>
      <c r="D6166" t="s">
        <v>1196</v>
      </c>
    </row>
    <row r="6167">
      <c r="A6167">
        <v>53820</v>
      </c>
      <c r="B6167" t="s">
        <v>4458</v>
      </c>
      <c r="C6167" t="s">
        <v>2319</v>
      </c>
      <c r="D6167" t="s">
        <v>1196</v>
      </c>
    </row>
    <row r="6168">
      <c r="A6168">
        <v>53830</v>
      </c>
      <c r="B6168" t="s">
        <v>3942</v>
      </c>
      <c r="C6168" t="s">
        <v>2319</v>
      </c>
      <c r="D6168" t="s">
        <v>1196</v>
      </c>
    </row>
    <row r="6169">
      <c r="A6169">
        <v>53830</v>
      </c>
      <c r="B6169" t="s">
        <v>4950</v>
      </c>
      <c r="C6169" t="s">
        <v>2319</v>
      </c>
      <c r="D6169" t="s">
        <v>1196</v>
      </c>
    </row>
    <row r="6170">
      <c r="A6170">
        <v>53839</v>
      </c>
      <c r="B6170" t="s">
        <v>8590</v>
      </c>
      <c r="C6170" t="s">
        <v>2319</v>
      </c>
      <c r="D6170" t="s">
        <v>1196</v>
      </c>
    </row>
    <row r="6171">
      <c r="A6171">
        <v>53840</v>
      </c>
      <c r="B6171" t="s">
        <v>8591</v>
      </c>
      <c r="C6171" t="s">
        <v>2319</v>
      </c>
      <c r="D6171" t="s">
        <v>1196</v>
      </c>
    </row>
    <row r="6172">
      <c r="A6172">
        <v>53900</v>
      </c>
      <c r="B6172" t="s">
        <v>8592</v>
      </c>
      <c r="C6172" t="s">
        <v>2319</v>
      </c>
      <c r="D6172" t="s">
        <v>1196</v>
      </c>
    </row>
    <row r="6173">
      <c r="A6173">
        <v>53909</v>
      </c>
      <c r="B6173" t="s">
        <v>8593</v>
      </c>
      <c r="C6173" t="s">
        <v>2319</v>
      </c>
      <c r="D6173" t="s">
        <v>1196</v>
      </c>
    </row>
    <row r="6174">
      <c r="A6174">
        <v>53910</v>
      </c>
      <c r="B6174" t="s">
        <v>8594</v>
      </c>
      <c r="C6174" t="s">
        <v>2319</v>
      </c>
      <c r="D6174" t="s">
        <v>1196</v>
      </c>
    </row>
    <row r="6175">
      <c r="A6175">
        <v>53930</v>
      </c>
      <c r="B6175" t="s">
        <v>8595</v>
      </c>
      <c r="C6175" t="s">
        <v>2319</v>
      </c>
      <c r="D6175" t="s">
        <v>1196</v>
      </c>
    </row>
    <row r="6176">
      <c r="A6176">
        <v>53940</v>
      </c>
      <c r="B6176" t="s">
        <v>8596</v>
      </c>
      <c r="C6176" t="s">
        <v>2319</v>
      </c>
      <c r="D6176" t="s">
        <v>1196</v>
      </c>
    </row>
    <row r="6177">
      <c r="A6177">
        <v>53950</v>
      </c>
      <c r="B6177" t="s">
        <v>8597</v>
      </c>
      <c r="C6177" t="s">
        <v>2319</v>
      </c>
      <c r="D6177" t="s">
        <v>1196</v>
      </c>
    </row>
    <row r="6178">
      <c r="A6178">
        <v>53960</v>
      </c>
      <c r="B6178" t="s">
        <v>8598</v>
      </c>
      <c r="C6178" t="s">
        <v>2319</v>
      </c>
      <c r="D6178" t="s">
        <v>1196</v>
      </c>
    </row>
    <row r="6179">
      <c r="A6179">
        <v>53970</v>
      </c>
      <c r="B6179" t="s">
        <v>8599</v>
      </c>
      <c r="C6179" t="s">
        <v>2319</v>
      </c>
      <c r="D6179" t="s">
        <v>1196</v>
      </c>
    </row>
    <row r="6180">
      <c r="A6180">
        <v>54000</v>
      </c>
      <c r="B6180" t="s">
        <v>8600</v>
      </c>
      <c r="C6180" t="s">
        <v>2470</v>
      </c>
      <c r="D6180" t="s">
        <v>1196</v>
      </c>
    </row>
    <row r="6181">
      <c r="A6181">
        <v>54000</v>
      </c>
      <c r="B6181" t="s">
        <v>8601</v>
      </c>
      <c r="C6181" t="s">
        <v>2470</v>
      </c>
      <c r="D6181" t="s">
        <v>1196</v>
      </c>
    </row>
    <row r="6182">
      <c r="A6182">
        <v>54009</v>
      </c>
      <c r="B6182" t="s">
        <v>8602</v>
      </c>
      <c r="C6182" t="s">
        <v>2470</v>
      </c>
      <c r="D6182" t="s">
        <v>1196</v>
      </c>
    </row>
    <row r="6183">
      <c r="A6183">
        <v>54010</v>
      </c>
      <c r="B6183" t="s">
        <v>8603</v>
      </c>
      <c r="C6183" t="s">
        <v>2470</v>
      </c>
      <c r="D6183" t="s">
        <v>1196</v>
      </c>
    </row>
    <row r="6184">
      <c r="A6184">
        <v>54010</v>
      </c>
      <c r="B6184" t="s">
        <v>8604</v>
      </c>
      <c r="C6184" t="s">
        <v>2470</v>
      </c>
      <c r="D6184" t="s">
        <v>1196</v>
      </c>
    </row>
    <row r="6185">
      <c r="A6185">
        <v>54010</v>
      </c>
      <c r="B6185" t="s">
        <v>7870</v>
      </c>
      <c r="C6185" t="s">
        <v>2470</v>
      </c>
      <c r="D6185" t="s">
        <v>1196</v>
      </c>
    </row>
    <row r="6186">
      <c r="A6186">
        <v>54010</v>
      </c>
      <c r="B6186" t="s">
        <v>5398</v>
      </c>
      <c r="C6186" t="s">
        <v>2470</v>
      </c>
      <c r="D6186" t="s">
        <v>1196</v>
      </c>
    </row>
    <row r="6187">
      <c r="A6187">
        <v>54010</v>
      </c>
      <c r="B6187" t="s">
        <v>8605</v>
      </c>
      <c r="C6187" t="s">
        <v>2470</v>
      </c>
      <c r="D6187" t="s">
        <v>1196</v>
      </c>
    </row>
    <row r="6188">
      <c r="A6188">
        <v>54010</v>
      </c>
      <c r="B6188" t="s">
        <v>8606</v>
      </c>
      <c r="C6188" t="s">
        <v>2470</v>
      </c>
      <c r="D6188" t="s">
        <v>1196</v>
      </c>
    </row>
    <row r="6189">
      <c r="A6189">
        <v>54015</v>
      </c>
      <c r="B6189" t="s">
        <v>8607</v>
      </c>
      <c r="C6189" t="s">
        <v>2470</v>
      </c>
      <c r="D6189" t="s">
        <v>1196</v>
      </c>
    </row>
    <row r="6190">
      <c r="A6190">
        <v>54015</v>
      </c>
      <c r="B6190" t="s">
        <v>8608</v>
      </c>
      <c r="C6190" t="s">
        <v>2470</v>
      </c>
      <c r="D6190" t="s">
        <v>1196</v>
      </c>
    </row>
    <row r="6191">
      <c r="A6191">
        <v>54016</v>
      </c>
      <c r="B6191" t="s">
        <v>8609</v>
      </c>
      <c r="C6191" t="s">
        <v>2470</v>
      </c>
      <c r="D6191" t="s">
        <v>1196</v>
      </c>
    </row>
    <row r="6192">
      <c r="A6192">
        <v>54017</v>
      </c>
      <c r="B6192" t="s">
        <v>8610</v>
      </c>
      <c r="C6192" t="s">
        <v>2470</v>
      </c>
      <c r="D6192" t="s">
        <v>1196</v>
      </c>
    </row>
    <row r="6193">
      <c r="A6193">
        <v>54017</v>
      </c>
      <c r="B6193" t="s">
        <v>3928</v>
      </c>
      <c r="C6193" t="s">
        <v>2470</v>
      </c>
      <c r="D6193" t="s">
        <v>1196</v>
      </c>
    </row>
    <row r="6194">
      <c r="A6194">
        <v>54020</v>
      </c>
      <c r="B6194" t="s">
        <v>8611</v>
      </c>
      <c r="C6194" t="s">
        <v>2470</v>
      </c>
      <c r="D6194" t="s">
        <v>1196</v>
      </c>
    </row>
    <row r="6195">
      <c r="A6195">
        <v>54020</v>
      </c>
      <c r="B6195" t="s">
        <v>8612</v>
      </c>
      <c r="C6195" t="s">
        <v>2470</v>
      </c>
      <c r="D6195" t="s">
        <v>1196</v>
      </c>
    </row>
    <row r="6196">
      <c r="A6196">
        <v>54020</v>
      </c>
      <c r="B6196" t="s">
        <v>8613</v>
      </c>
      <c r="C6196" t="s">
        <v>2470</v>
      </c>
      <c r="D6196" t="s">
        <v>1196</v>
      </c>
    </row>
    <row r="6197">
      <c r="A6197">
        <v>54020</v>
      </c>
      <c r="B6197" t="s">
        <v>8614</v>
      </c>
      <c r="C6197" t="s">
        <v>2470</v>
      </c>
      <c r="D6197" t="s">
        <v>1196</v>
      </c>
    </row>
    <row r="6198">
      <c r="A6198">
        <v>54020</v>
      </c>
      <c r="B6198" t="s">
        <v>8615</v>
      </c>
      <c r="C6198" t="s">
        <v>2470</v>
      </c>
      <c r="D6198" t="s">
        <v>1196</v>
      </c>
    </row>
    <row r="6199">
      <c r="A6199">
        <v>54020</v>
      </c>
      <c r="B6199" t="s">
        <v>8616</v>
      </c>
      <c r="C6199" t="s">
        <v>2470</v>
      </c>
      <c r="D6199" t="s">
        <v>1196</v>
      </c>
    </row>
    <row r="6200">
      <c r="A6200">
        <v>54020</v>
      </c>
      <c r="B6200" t="s">
        <v>8617</v>
      </c>
      <c r="C6200" t="s">
        <v>2470</v>
      </c>
      <c r="D6200" t="s">
        <v>1196</v>
      </c>
    </row>
    <row r="6201">
      <c r="A6201">
        <v>54020</v>
      </c>
      <c r="B6201" t="s">
        <v>8618</v>
      </c>
      <c r="C6201" t="s">
        <v>2470</v>
      </c>
      <c r="D6201" t="s">
        <v>1196</v>
      </c>
    </row>
    <row r="6202">
      <c r="A6202">
        <v>54020</v>
      </c>
      <c r="B6202" t="s">
        <v>8619</v>
      </c>
      <c r="C6202" t="s">
        <v>2470</v>
      </c>
      <c r="D6202" t="s">
        <v>1196</v>
      </c>
    </row>
    <row r="6203">
      <c r="A6203">
        <v>54021</v>
      </c>
      <c r="B6203" t="s">
        <v>8620</v>
      </c>
      <c r="C6203" t="s">
        <v>2470</v>
      </c>
      <c r="D6203" t="s">
        <v>1196</v>
      </c>
    </row>
    <row r="6204">
      <c r="A6204">
        <v>54022</v>
      </c>
      <c r="B6204" t="s">
        <v>8621</v>
      </c>
      <c r="C6204" t="s">
        <v>2470</v>
      </c>
      <c r="D6204" t="s">
        <v>1196</v>
      </c>
    </row>
    <row r="6205">
      <c r="A6205">
        <v>54023</v>
      </c>
      <c r="B6205" t="s">
        <v>8622</v>
      </c>
      <c r="C6205" t="s">
        <v>2470</v>
      </c>
      <c r="D6205" t="s">
        <v>1196</v>
      </c>
    </row>
    <row r="6206">
      <c r="A6206">
        <v>54023</v>
      </c>
      <c r="B6206" t="s">
        <v>8623</v>
      </c>
      <c r="C6206" t="s">
        <v>2470</v>
      </c>
      <c r="D6206" t="s">
        <v>1196</v>
      </c>
    </row>
    <row r="6207">
      <c r="A6207">
        <v>54023</v>
      </c>
      <c r="B6207" t="s">
        <v>8624</v>
      </c>
      <c r="C6207" t="s">
        <v>2470</v>
      </c>
      <c r="D6207" t="s">
        <v>1196</v>
      </c>
    </row>
    <row r="6208">
      <c r="A6208">
        <v>54023</v>
      </c>
      <c r="B6208" t="s">
        <v>8625</v>
      </c>
      <c r="C6208" t="s">
        <v>2470</v>
      </c>
      <c r="D6208" t="s">
        <v>1196</v>
      </c>
    </row>
    <row r="6209">
      <c r="A6209">
        <v>54025</v>
      </c>
      <c r="B6209" t="s">
        <v>8626</v>
      </c>
      <c r="C6209" t="s">
        <v>2470</v>
      </c>
      <c r="D6209" t="s">
        <v>1196</v>
      </c>
    </row>
    <row r="6210">
      <c r="A6210">
        <v>54026</v>
      </c>
      <c r="B6210" t="s">
        <v>4650</v>
      </c>
      <c r="C6210" t="s">
        <v>2470</v>
      </c>
      <c r="D6210" t="s">
        <v>1196</v>
      </c>
    </row>
    <row r="6211">
      <c r="A6211">
        <v>54028</v>
      </c>
      <c r="B6211" t="s">
        <v>8627</v>
      </c>
      <c r="C6211" t="s">
        <v>2470</v>
      </c>
      <c r="D6211" t="s">
        <v>1196</v>
      </c>
    </row>
    <row r="6212">
      <c r="A6212">
        <v>54030</v>
      </c>
      <c r="B6212" t="s">
        <v>8628</v>
      </c>
      <c r="C6212" t="s">
        <v>2470</v>
      </c>
      <c r="D6212" t="s">
        <v>1196</v>
      </c>
    </row>
    <row r="6213">
      <c r="A6213">
        <v>54030</v>
      </c>
      <c r="B6213" t="s">
        <v>8629</v>
      </c>
      <c r="C6213" t="s">
        <v>2470</v>
      </c>
      <c r="D6213" t="s">
        <v>1196</v>
      </c>
    </row>
    <row r="6214">
      <c r="A6214">
        <v>54030</v>
      </c>
      <c r="B6214" t="s">
        <v>8630</v>
      </c>
      <c r="C6214" t="s">
        <v>2470</v>
      </c>
      <c r="D6214" t="s">
        <v>1196</v>
      </c>
    </row>
    <row r="6215">
      <c r="A6215">
        <v>54030</v>
      </c>
      <c r="B6215" t="s">
        <v>8631</v>
      </c>
      <c r="C6215" t="s">
        <v>2470</v>
      </c>
      <c r="D6215" t="s">
        <v>1196</v>
      </c>
    </row>
    <row r="6216">
      <c r="A6216">
        <v>54030</v>
      </c>
      <c r="B6216" t="s">
        <v>8632</v>
      </c>
      <c r="C6216" t="s">
        <v>2470</v>
      </c>
      <c r="D6216" t="s">
        <v>1196</v>
      </c>
    </row>
    <row r="6217">
      <c r="A6217">
        <v>54030</v>
      </c>
      <c r="B6217" t="s">
        <v>8633</v>
      </c>
      <c r="C6217" t="s">
        <v>2470</v>
      </c>
      <c r="D6217" t="s">
        <v>1196</v>
      </c>
    </row>
    <row r="6218">
      <c r="A6218">
        <v>54030</v>
      </c>
      <c r="B6218" t="s">
        <v>8634</v>
      </c>
      <c r="C6218" t="s">
        <v>2470</v>
      </c>
      <c r="D6218" t="s">
        <v>1196</v>
      </c>
    </row>
    <row r="6219">
      <c r="A6219">
        <v>54030</v>
      </c>
      <c r="B6219" t="s">
        <v>6163</v>
      </c>
      <c r="C6219" t="s">
        <v>2470</v>
      </c>
      <c r="D6219" t="s">
        <v>1196</v>
      </c>
    </row>
    <row r="6220">
      <c r="A6220">
        <v>54030</v>
      </c>
      <c r="B6220" t="s">
        <v>8635</v>
      </c>
      <c r="C6220" t="s">
        <v>2470</v>
      </c>
      <c r="D6220" t="s">
        <v>1196</v>
      </c>
    </row>
    <row r="6221">
      <c r="A6221">
        <v>54033</v>
      </c>
      <c r="B6221" t="s">
        <v>8636</v>
      </c>
      <c r="C6221" t="s">
        <v>2470</v>
      </c>
      <c r="D6221" t="s">
        <v>1196</v>
      </c>
    </row>
    <row r="6222">
      <c r="A6222">
        <v>54033</v>
      </c>
      <c r="B6222" t="s">
        <v>4491</v>
      </c>
      <c r="C6222" t="s">
        <v>2470</v>
      </c>
      <c r="D6222" t="s">
        <v>1196</v>
      </c>
    </row>
    <row r="6223">
      <c r="A6223">
        <v>54037</v>
      </c>
      <c r="B6223" t="s">
        <v>4440</v>
      </c>
      <c r="C6223" t="s">
        <v>2470</v>
      </c>
      <c r="D6223" t="s">
        <v>1196</v>
      </c>
    </row>
    <row r="6224">
      <c r="A6224">
        <v>54038</v>
      </c>
      <c r="B6224" t="s">
        <v>8637</v>
      </c>
      <c r="C6224" t="s">
        <v>2470</v>
      </c>
      <c r="D6224" t="s">
        <v>1196</v>
      </c>
    </row>
    <row r="6225">
      <c r="A6225">
        <v>54040</v>
      </c>
      <c r="B6225" t="s">
        <v>8638</v>
      </c>
      <c r="C6225" t="s">
        <v>2470</v>
      </c>
      <c r="D6225" t="s">
        <v>1196</v>
      </c>
    </row>
    <row r="6226">
      <c r="A6226">
        <v>54040</v>
      </c>
      <c r="B6226" t="s">
        <v>8639</v>
      </c>
      <c r="C6226" t="s">
        <v>2470</v>
      </c>
      <c r="D6226" t="s">
        <v>1196</v>
      </c>
    </row>
    <row r="6227">
      <c r="A6227">
        <v>54040</v>
      </c>
      <c r="B6227" t="s">
        <v>8640</v>
      </c>
      <c r="C6227" t="s">
        <v>2470</v>
      </c>
      <c r="D6227" t="s">
        <v>1196</v>
      </c>
    </row>
    <row r="6228">
      <c r="A6228">
        <v>54040</v>
      </c>
      <c r="B6228" t="s">
        <v>8641</v>
      </c>
      <c r="C6228" t="s">
        <v>2470</v>
      </c>
      <c r="D6228" t="s">
        <v>1196</v>
      </c>
    </row>
    <row r="6229">
      <c r="A6229">
        <v>54040</v>
      </c>
      <c r="B6229" t="s">
        <v>8642</v>
      </c>
      <c r="C6229" t="s">
        <v>2470</v>
      </c>
      <c r="D6229" t="s">
        <v>1196</v>
      </c>
    </row>
    <row r="6230">
      <c r="A6230">
        <v>54040</v>
      </c>
      <c r="B6230" t="s">
        <v>8643</v>
      </c>
      <c r="C6230" t="s">
        <v>2470</v>
      </c>
      <c r="D6230" t="s">
        <v>1196</v>
      </c>
    </row>
    <row r="6231">
      <c r="A6231">
        <v>54040</v>
      </c>
      <c r="B6231" t="s">
        <v>8644</v>
      </c>
      <c r="C6231" t="s">
        <v>2470</v>
      </c>
      <c r="D6231" t="s">
        <v>1196</v>
      </c>
    </row>
    <row r="6232">
      <c r="A6232">
        <v>54040</v>
      </c>
      <c r="B6232" t="s">
        <v>8645</v>
      </c>
      <c r="C6232" t="s">
        <v>2470</v>
      </c>
      <c r="D6232" t="s">
        <v>1196</v>
      </c>
    </row>
    <row r="6233">
      <c r="A6233">
        <v>54040</v>
      </c>
      <c r="B6233" t="s">
        <v>4813</v>
      </c>
      <c r="C6233" t="s">
        <v>2470</v>
      </c>
      <c r="D6233" t="s">
        <v>1196</v>
      </c>
    </row>
    <row r="6234">
      <c r="A6234">
        <v>54049</v>
      </c>
      <c r="B6234" t="s">
        <v>8646</v>
      </c>
      <c r="C6234" t="s">
        <v>2470</v>
      </c>
      <c r="D6234" t="s">
        <v>1196</v>
      </c>
    </row>
    <row r="6235">
      <c r="A6235">
        <v>54050</v>
      </c>
      <c r="B6235" t="s">
        <v>8647</v>
      </c>
      <c r="C6235" t="s">
        <v>2470</v>
      </c>
      <c r="D6235" t="s">
        <v>1196</v>
      </c>
    </row>
    <row r="6236">
      <c r="A6236">
        <v>54050</v>
      </c>
      <c r="B6236" t="s">
        <v>8648</v>
      </c>
      <c r="C6236" t="s">
        <v>2470</v>
      </c>
      <c r="D6236" t="s">
        <v>1196</v>
      </c>
    </row>
    <row r="6237">
      <c r="A6237">
        <v>54050</v>
      </c>
      <c r="B6237" t="s">
        <v>4359</v>
      </c>
      <c r="C6237" t="s">
        <v>2470</v>
      </c>
      <c r="D6237" t="s">
        <v>1196</v>
      </c>
    </row>
    <row r="6238">
      <c r="A6238">
        <v>54050</v>
      </c>
      <c r="B6238" t="s">
        <v>8649</v>
      </c>
      <c r="C6238" t="s">
        <v>2470</v>
      </c>
      <c r="D6238" t="s">
        <v>1196</v>
      </c>
    </row>
    <row r="6239">
      <c r="A6239">
        <v>54050</v>
      </c>
      <c r="B6239" t="s">
        <v>8650</v>
      </c>
      <c r="C6239" t="s">
        <v>2470</v>
      </c>
      <c r="D6239" t="s">
        <v>1196</v>
      </c>
    </row>
    <row r="6240">
      <c r="A6240">
        <v>54050</v>
      </c>
      <c r="B6240" t="s">
        <v>5211</v>
      </c>
      <c r="C6240" t="s">
        <v>2470</v>
      </c>
      <c r="D6240" t="s">
        <v>1196</v>
      </c>
    </row>
    <row r="6241">
      <c r="A6241">
        <v>54050</v>
      </c>
      <c r="B6241" t="s">
        <v>8651</v>
      </c>
      <c r="C6241" t="s">
        <v>2470</v>
      </c>
      <c r="D6241" t="s">
        <v>1196</v>
      </c>
    </row>
    <row r="6242">
      <c r="A6242">
        <v>54050</v>
      </c>
      <c r="B6242" t="s">
        <v>8652</v>
      </c>
      <c r="C6242" t="s">
        <v>2470</v>
      </c>
      <c r="D6242" t="s">
        <v>1196</v>
      </c>
    </row>
    <row r="6243">
      <c r="A6243">
        <v>54054</v>
      </c>
      <c r="B6243" t="s">
        <v>8653</v>
      </c>
      <c r="C6243" t="s">
        <v>2470</v>
      </c>
      <c r="D6243" t="s">
        <v>1196</v>
      </c>
    </row>
    <row r="6244">
      <c r="A6244">
        <v>54054</v>
      </c>
      <c r="B6244" t="s">
        <v>8300</v>
      </c>
      <c r="C6244" t="s">
        <v>2470</v>
      </c>
      <c r="D6244" t="s">
        <v>1196</v>
      </c>
    </row>
    <row r="6245">
      <c r="A6245">
        <v>54054</v>
      </c>
      <c r="B6245" t="s">
        <v>8654</v>
      </c>
      <c r="C6245" t="s">
        <v>2470</v>
      </c>
      <c r="D6245" t="s">
        <v>1196</v>
      </c>
    </row>
    <row r="6246">
      <c r="A6246">
        <v>54054</v>
      </c>
      <c r="B6246" t="s">
        <v>8655</v>
      </c>
      <c r="C6246" t="s">
        <v>2470</v>
      </c>
      <c r="D6246" t="s">
        <v>1196</v>
      </c>
    </row>
    <row r="6247">
      <c r="A6247">
        <v>54054</v>
      </c>
      <c r="B6247" t="s">
        <v>8656</v>
      </c>
      <c r="C6247" t="s">
        <v>2470</v>
      </c>
      <c r="D6247" t="s">
        <v>1196</v>
      </c>
    </row>
    <row r="6248">
      <c r="A6248">
        <v>54055</v>
      </c>
      <c r="B6248" t="s">
        <v>8657</v>
      </c>
      <c r="C6248" t="s">
        <v>2470</v>
      </c>
      <c r="D6248" t="s">
        <v>1196</v>
      </c>
    </row>
    <row r="6249">
      <c r="A6249">
        <v>54055</v>
      </c>
      <c r="B6249" t="s">
        <v>8658</v>
      </c>
      <c r="C6249" t="s">
        <v>2470</v>
      </c>
      <c r="D6249" t="s">
        <v>1196</v>
      </c>
    </row>
    <row r="6250">
      <c r="A6250">
        <v>54057</v>
      </c>
      <c r="B6250" t="s">
        <v>8659</v>
      </c>
      <c r="C6250" t="s">
        <v>2470</v>
      </c>
      <c r="D6250" t="s">
        <v>1196</v>
      </c>
    </row>
    <row r="6251">
      <c r="A6251">
        <v>54059</v>
      </c>
      <c r="B6251" t="s">
        <v>3689</v>
      </c>
      <c r="C6251" t="s">
        <v>2470</v>
      </c>
      <c r="D6251" t="s">
        <v>1196</v>
      </c>
    </row>
    <row r="6252">
      <c r="A6252">
        <v>54060</v>
      </c>
      <c r="B6252" t="s">
        <v>8660</v>
      </c>
      <c r="C6252" t="s">
        <v>2470</v>
      </c>
      <c r="D6252" t="s">
        <v>1196</v>
      </c>
    </row>
    <row r="6253">
      <c r="A6253">
        <v>54060</v>
      </c>
      <c r="B6253" t="s">
        <v>8661</v>
      </c>
      <c r="C6253" t="s">
        <v>2470</v>
      </c>
      <c r="D6253" t="s">
        <v>1196</v>
      </c>
    </row>
    <row r="6254">
      <c r="A6254">
        <v>54060</v>
      </c>
      <c r="B6254" t="s">
        <v>4981</v>
      </c>
      <c r="C6254" t="s">
        <v>2470</v>
      </c>
      <c r="D6254" t="s">
        <v>1196</v>
      </c>
    </row>
    <row r="6255">
      <c r="A6255">
        <v>54060</v>
      </c>
      <c r="B6255" t="s">
        <v>4981</v>
      </c>
      <c r="C6255" t="s">
        <v>2470</v>
      </c>
      <c r="D6255" t="s">
        <v>1196</v>
      </c>
    </row>
    <row r="6256">
      <c r="A6256">
        <v>54060</v>
      </c>
      <c r="B6256" t="s">
        <v>801</v>
      </c>
      <c r="C6256" t="s">
        <v>2470</v>
      </c>
      <c r="D6256" t="s">
        <v>1196</v>
      </c>
    </row>
    <row r="6257">
      <c r="A6257">
        <v>54060</v>
      </c>
      <c r="B6257" t="s">
        <v>8662</v>
      </c>
      <c r="C6257" t="s">
        <v>2470</v>
      </c>
      <c r="D6257" t="s">
        <v>1196</v>
      </c>
    </row>
    <row r="6258">
      <c r="A6258">
        <v>54060</v>
      </c>
      <c r="B6258" t="s">
        <v>8663</v>
      </c>
      <c r="C6258" t="s">
        <v>2470</v>
      </c>
      <c r="D6258" t="s">
        <v>1196</v>
      </c>
    </row>
    <row r="6259">
      <c r="A6259">
        <v>54060</v>
      </c>
      <c r="B6259" t="s">
        <v>8664</v>
      </c>
      <c r="C6259" t="s">
        <v>2470</v>
      </c>
      <c r="D6259" t="s">
        <v>1196</v>
      </c>
    </row>
    <row r="6260">
      <c r="A6260">
        <v>54060</v>
      </c>
      <c r="B6260" t="s">
        <v>8665</v>
      </c>
      <c r="C6260" t="s">
        <v>2470</v>
      </c>
      <c r="D6260" t="s">
        <v>1196</v>
      </c>
    </row>
    <row r="6261">
      <c r="A6261">
        <v>54060</v>
      </c>
      <c r="B6261" t="s">
        <v>8666</v>
      </c>
      <c r="C6261" t="s">
        <v>2470</v>
      </c>
      <c r="D6261" t="s">
        <v>1196</v>
      </c>
    </row>
    <row r="6262">
      <c r="A6262">
        <v>54063</v>
      </c>
      <c r="B6262" t="s">
        <v>8667</v>
      </c>
      <c r="C6262" t="s">
        <v>2470</v>
      </c>
      <c r="D6262" t="s">
        <v>1196</v>
      </c>
    </row>
    <row r="6263">
      <c r="A6263">
        <v>54067</v>
      </c>
      <c r="B6263" t="s">
        <v>8668</v>
      </c>
      <c r="C6263" t="s">
        <v>2470</v>
      </c>
      <c r="D6263" t="s">
        <v>1196</v>
      </c>
    </row>
    <row r="6264">
      <c r="A6264">
        <v>54068</v>
      </c>
      <c r="B6264" t="s">
        <v>8669</v>
      </c>
      <c r="C6264" t="s">
        <v>2470</v>
      </c>
      <c r="D6264" t="s">
        <v>1196</v>
      </c>
    </row>
    <row r="6265">
      <c r="A6265">
        <v>54069</v>
      </c>
      <c r="B6265" t="s">
        <v>5804</v>
      </c>
      <c r="C6265" t="s">
        <v>2470</v>
      </c>
      <c r="D6265" t="s">
        <v>1196</v>
      </c>
    </row>
    <row r="6266">
      <c r="A6266">
        <v>54069</v>
      </c>
      <c r="B6266" t="s">
        <v>8670</v>
      </c>
      <c r="C6266" t="s">
        <v>2470</v>
      </c>
      <c r="D6266" t="s">
        <v>1196</v>
      </c>
    </row>
    <row r="6267">
      <c r="A6267">
        <v>54070</v>
      </c>
      <c r="B6267" t="s">
        <v>4065</v>
      </c>
      <c r="C6267" t="s">
        <v>2470</v>
      </c>
      <c r="D6267" t="s">
        <v>1196</v>
      </c>
    </row>
    <row r="6268">
      <c r="A6268">
        <v>54070</v>
      </c>
      <c r="B6268" t="s">
        <v>7361</v>
      </c>
      <c r="C6268" t="s">
        <v>2470</v>
      </c>
      <c r="D6268" t="s">
        <v>1196</v>
      </c>
    </row>
    <row r="6269">
      <c r="A6269">
        <v>54070</v>
      </c>
      <c r="B6269" t="s">
        <v>6575</v>
      </c>
      <c r="C6269" t="s">
        <v>2470</v>
      </c>
      <c r="D6269" t="s">
        <v>1196</v>
      </c>
    </row>
    <row r="6270">
      <c r="A6270">
        <v>54070</v>
      </c>
      <c r="B6270" t="s">
        <v>8671</v>
      </c>
      <c r="C6270" t="s">
        <v>2470</v>
      </c>
      <c r="D6270" t="s">
        <v>1196</v>
      </c>
    </row>
    <row r="6271">
      <c r="A6271">
        <v>54070</v>
      </c>
      <c r="B6271" t="s">
        <v>8672</v>
      </c>
      <c r="C6271" t="s">
        <v>2470</v>
      </c>
      <c r="D6271" t="s">
        <v>1196</v>
      </c>
    </row>
    <row r="6272">
      <c r="A6272">
        <v>54070</v>
      </c>
      <c r="B6272" t="s">
        <v>8673</v>
      </c>
      <c r="C6272" t="s">
        <v>2470</v>
      </c>
      <c r="D6272" t="s">
        <v>1196</v>
      </c>
    </row>
    <row r="6273">
      <c r="A6273">
        <v>54073</v>
      </c>
      <c r="B6273" t="s">
        <v>3824</v>
      </c>
      <c r="C6273" t="s">
        <v>2470</v>
      </c>
      <c r="D6273" t="s">
        <v>1196</v>
      </c>
    </row>
    <row r="6274">
      <c r="A6274">
        <v>54075</v>
      </c>
      <c r="B6274" t="s">
        <v>3824</v>
      </c>
      <c r="C6274" t="s">
        <v>2470</v>
      </c>
      <c r="D6274" t="s">
        <v>1196</v>
      </c>
    </row>
    <row r="6275">
      <c r="A6275">
        <v>54075</v>
      </c>
      <c r="B6275" t="s">
        <v>8674</v>
      </c>
      <c r="C6275" t="s">
        <v>2470</v>
      </c>
      <c r="D6275" t="s">
        <v>1196</v>
      </c>
    </row>
    <row r="6276">
      <c r="A6276">
        <v>54076</v>
      </c>
      <c r="B6276" t="s">
        <v>8675</v>
      </c>
      <c r="C6276" t="s">
        <v>2470</v>
      </c>
      <c r="D6276" t="s">
        <v>1196</v>
      </c>
    </row>
    <row r="6277">
      <c r="A6277">
        <v>54080</v>
      </c>
      <c r="B6277" t="s">
        <v>8676</v>
      </c>
      <c r="C6277" t="s">
        <v>2470</v>
      </c>
      <c r="D6277" t="s">
        <v>1196</v>
      </c>
    </row>
    <row r="6278">
      <c r="A6278">
        <v>54080</v>
      </c>
      <c r="B6278" t="s">
        <v>8677</v>
      </c>
      <c r="C6278" t="s">
        <v>2470</v>
      </c>
      <c r="D6278" t="s">
        <v>1196</v>
      </c>
    </row>
    <row r="6279">
      <c r="A6279">
        <v>54080</v>
      </c>
      <c r="B6279" t="s">
        <v>8678</v>
      </c>
      <c r="C6279" t="s">
        <v>2470</v>
      </c>
      <c r="D6279" t="s">
        <v>1196</v>
      </c>
    </row>
    <row r="6280">
      <c r="A6280">
        <v>54080</v>
      </c>
      <c r="B6280" t="s">
        <v>8679</v>
      </c>
      <c r="C6280" t="s">
        <v>2470</v>
      </c>
      <c r="D6280" t="s">
        <v>1196</v>
      </c>
    </row>
    <row r="6281">
      <c r="A6281">
        <v>54080</v>
      </c>
      <c r="B6281" t="s">
        <v>4039</v>
      </c>
      <c r="C6281" t="s">
        <v>2470</v>
      </c>
      <c r="D6281" t="s">
        <v>1196</v>
      </c>
    </row>
    <row r="6282">
      <c r="A6282">
        <v>54080</v>
      </c>
      <c r="B6282" t="s">
        <v>8680</v>
      </c>
      <c r="C6282" t="s">
        <v>2470</v>
      </c>
      <c r="D6282" t="s">
        <v>1196</v>
      </c>
    </row>
    <row r="6283">
      <c r="A6283">
        <v>54080</v>
      </c>
      <c r="B6283" t="s">
        <v>8681</v>
      </c>
      <c r="C6283" t="s">
        <v>2470</v>
      </c>
      <c r="D6283" t="s">
        <v>1196</v>
      </c>
    </row>
    <row r="6284">
      <c r="A6284">
        <v>54080</v>
      </c>
      <c r="B6284" t="s">
        <v>8682</v>
      </c>
      <c r="C6284" t="s">
        <v>2470</v>
      </c>
      <c r="D6284" t="s">
        <v>1196</v>
      </c>
    </row>
    <row r="6285">
      <c r="A6285">
        <v>54080</v>
      </c>
      <c r="B6285" t="s">
        <v>8683</v>
      </c>
      <c r="C6285" t="s">
        <v>2470</v>
      </c>
      <c r="D6285" t="s">
        <v>1196</v>
      </c>
    </row>
    <row r="6286">
      <c r="A6286">
        <v>54080</v>
      </c>
      <c r="B6286" t="s">
        <v>8684</v>
      </c>
      <c r="C6286" t="s">
        <v>2470</v>
      </c>
      <c r="D6286" t="s">
        <v>1196</v>
      </c>
    </row>
    <row r="6287">
      <c r="A6287">
        <v>54080</v>
      </c>
      <c r="B6287" t="s">
        <v>8685</v>
      </c>
      <c r="C6287" t="s">
        <v>2470</v>
      </c>
      <c r="D6287" t="s">
        <v>1196</v>
      </c>
    </row>
    <row r="6288">
      <c r="A6288">
        <v>54080</v>
      </c>
      <c r="B6288" t="s">
        <v>4170</v>
      </c>
      <c r="C6288" t="s">
        <v>2470</v>
      </c>
      <c r="D6288" t="s">
        <v>1196</v>
      </c>
    </row>
    <row r="6289">
      <c r="A6289">
        <v>54080</v>
      </c>
      <c r="B6289" t="s">
        <v>8686</v>
      </c>
      <c r="C6289" t="s">
        <v>2470</v>
      </c>
      <c r="D6289" t="s">
        <v>1196</v>
      </c>
    </row>
    <row r="6290">
      <c r="A6290">
        <v>54080</v>
      </c>
      <c r="B6290" t="s">
        <v>8687</v>
      </c>
      <c r="C6290" t="s">
        <v>2470</v>
      </c>
      <c r="D6290" t="s">
        <v>1196</v>
      </c>
    </row>
    <row r="6291">
      <c r="A6291">
        <v>54090</v>
      </c>
      <c r="B6291" t="s">
        <v>8688</v>
      </c>
      <c r="C6291" t="s">
        <v>2470</v>
      </c>
      <c r="D6291" t="s">
        <v>1196</v>
      </c>
    </row>
    <row r="6292">
      <c r="A6292">
        <v>54090</v>
      </c>
      <c r="B6292" t="s">
        <v>8689</v>
      </c>
      <c r="C6292" t="s">
        <v>2470</v>
      </c>
      <c r="D6292" t="s">
        <v>1196</v>
      </c>
    </row>
    <row r="6293">
      <c r="A6293">
        <v>54090</v>
      </c>
      <c r="B6293" t="s">
        <v>5566</v>
      </c>
      <c r="C6293" t="s">
        <v>2470</v>
      </c>
      <c r="D6293" t="s">
        <v>1196</v>
      </c>
    </row>
    <row r="6294">
      <c r="A6294">
        <v>54090</v>
      </c>
      <c r="B6294" t="s">
        <v>3731</v>
      </c>
      <c r="C6294" t="s">
        <v>2470</v>
      </c>
      <c r="D6294" t="s">
        <v>1196</v>
      </c>
    </row>
    <row r="6295">
      <c r="A6295">
        <v>54090</v>
      </c>
      <c r="B6295" t="s">
        <v>8690</v>
      </c>
      <c r="C6295" t="s">
        <v>2470</v>
      </c>
      <c r="D6295" t="s">
        <v>1196</v>
      </c>
    </row>
    <row r="6296">
      <c r="A6296">
        <v>54090</v>
      </c>
      <c r="B6296" t="s">
        <v>8691</v>
      </c>
      <c r="C6296" t="s">
        <v>2470</v>
      </c>
      <c r="D6296" t="s">
        <v>1196</v>
      </c>
    </row>
    <row r="6297">
      <c r="A6297">
        <v>54090</v>
      </c>
      <c r="B6297" t="s">
        <v>8691</v>
      </c>
      <c r="C6297" t="s">
        <v>2470</v>
      </c>
      <c r="D6297" t="s">
        <v>1196</v>
      </c>
    </row>
    <row r="6298">
      <c r="A6298">
        <v>54090</v>
      </c>
      <c r="B6298" t="s">
        <v>8692</v>
      </c>
      <c r="C6298" t="s">
        <v>2470</v>
      </c>
      <c r="D6298" t="s">
        <v>1196</v>
      </c>
    </row>
    <row r="6299">
      <c r="A6299">
        <v>54090</v>
      </c>
      <c r="B6299" t="s">
        <v>8693</v>
      </c>
      <c r="C6299" t="s">
        <v>2470</v>
      </c>
      <c r="D6299" t="s">
        <v>1196</v>
      </c>
    </row>
    <row r="6300">
      <c r="A6300">
        <v>54090</v>
      </c>
      <c r="B6300" t="s">
        <v>8694</v>
      </c>
      <c r="C6300" t="s">
        <v>2470</v>
      </c>
      <c r="D6300" t="s">
        <v>1196</v>
      </c>
    </row>
    <row r="6301">
      <c r="A6301">
        <v>54090</v>
      </c>
      <c r="B6301" t="s">
        <v>8695</v>
      </c>
      <c r="C6301" t="s">
        <v>2470</v>
      </c>
      <c r="D6301" t="s">
        <v>1196</v>
      </c>
    </row>
    <row r="6302">
      <c r="A6302">
        <v>54090</v>
      </c>
      <c r="B6302" t="s">
        <v>8696</v>
      </c>
      <c r="C6302" t="s">
        <v>2470</v>
      </c>
      <c r="D6302" t="s">
        <v>1196</v>
      </c>
    </row>
    <row r="6303">
      <c r="A6303">
        <v>54090</v>
      </c>
      <c r="B6303" t="s">
        <v>8697</v>
      </c>
      <c r="C6303" t="s">
        <v>2470</v>
      </c>
      <c r="D6303" t="s">
        <v>1196</v>
      </c>
    </row>
    <row r="6304">
      <c r="A6304">
        <v>54090</v>
      </c>
      <c r="B6304" t="s">
        <v>8698</v>
      </c>
      <c r="C6304" t="s">
        <v>2470</v>
      </c>
      <c r="D6304" t="s">
        <v>1196</v>
      </c>
    </row>
    <row r="6305">
      <c r="A6305">
        <v>54090</v>
      </c>
      <c r="B6305" t="s">
        <v>8699</v>
      </c>
      <c r="C6305" t="s">
        <v>2470</v>
      </c>
      <c r="D6305" t="s">
        <v>1196</v>
      </c>
    </row>
    <row r="6306">
      <c r="A6306">
        <v>54090</v>
      </c>
      <c r="B6306" t="s">
        <v>8700</v>
      </c>
      <c r="C6306" t="s">
        <v>2470</v>
      </c>
      <c r="D6306" t="s">
        <v>1196</v>
      </c>
    </row>
    <row r="6307">
      <c r="A6307">
        <v>54090</v>
      </c>
      <c r="B6307" t="s">
        <v>8701</v>
      </c>
      <c r="C6307" t="s">
        <v>2470</v>
      </c>
      <c r="D6307" t="s">
        <v>1196</v>
      </c>
    </row>
    <row r="6308">
      <c r="A6308">
        <v>54090</v>
      </c>
      <c r="B6308" t="s">
        <v>8702</v>
      </c>
      <c r="C6308" t="s">
        <v>2470</v>
      </c>
      <c r="D6308" t="s">
        <v>1196</v>
      </c>
    </row>
    <row r="6309">
      <c r="A6309">
        <v>54090</v>
      </c>
      <c r="B6309" t="s">
        <v>8703</v>
      </c>
      <c r="C6309" t="s">
        <v>2470</v>
      </c>
      <c r="D6309" t="s">
        <v>1196</v>
      </c>
    </row>
    <row r="6310">
      <c r="A6310">
        <v>54090</v>
      </c>
      <c r="B6310" t="s">
        <v>8704</v>
      </c>
      <c r="C6310" t="s">
        <v>2470</v>
      </c>
      <c r="D6310" t="s">
        <v>1196</v>
      </c>
    </row>
    <row r="6311">
      <c r="A6311">
        <v>54090</v>
      </c>
      <c r="B6311" t="s">
        <v>8705</v>
      </c>
      <c r="C6311" t="s">
        <v>2470</v>
      </c>
      <c r="D6311" t="s">
        <v>1196</v>
      </c>
    </row>
    <row r="6312">
      <c r="A6312">
        <v>54090</v>
      </c>
      <c r="B6312" t="s">
        <v>8705</v>
      </c>
      <c r="C6312" t="s">
        <v>2470</v>
      </c>
      <c r="D6312" t="s">
        <v>1196</v>
      </c>
    </row>
    <row r="6313">
      <c r="A6313">
        <v>54090</v>
      </c>
      <c r="B6313" t="s">
        <v>8672</v>
      </c>
      <c r="C6313" t="s">
        <v>2470</v>
      </c>
      <c r="D6313" t="s">
        <v>1196</v>
      </c>
    </row>
    <row r="6314">
      <c r="A6314">
        <v>54090</v>
      </c>
      <c r="B6314" t="s">
        <v>8706</v>
      </c>
      <c r="C6314" t="s">
        <v>2470</v>
      </c>
      <c r="D6314" t="s">
        <v>1196</v>
      </c>
    </row>
    <row r="6315">
      <c r="A6315">
        <v>54090</v>
      </c>
      <c r="B6315" t="s">
        <v>8707</v>
      </c>
      <c r="C6315" t="s">
        <v>2470</v>
      </c>
      <c r="D6315" t="s">
        <v>1196</v>
      </c>
    </row>
    <row r="6316">
      <c r="A6316">
        <v>54092</v>
      </c>
      <c r="B6316" t="s">
        <v>8708</v>
      </c>
      <c r="C6316" t="s">
        <v>2470</v>
      </c>
      <c r="D6316" t="s">
        <v>1196</v>
      </c>
    </row>
    <row r="6317">
      <c r="A6317">
        <v>54092</v>
      </c>
      <c r="B6317" t="s">
        <v>8709</v>
      </c>
      <c r="C6317" t="s">
        <v>2470</v>
      </c>
      <c r="D6317" t="s">
        <v>1196</v>
      </c>
    </row>
    <row r="6318">
      <c r="A6318">
        <v>54093</v>
      </c>
      <c r="B6318" t="s">
        <v>8710</v>
      </c>
      <c r="C6318" t="s">
        <v>2470</v>
      </c>
      <c r="D6318" t="s">
        <v>1196</v>
      </c>
    </row>
    <row r="6319">
      <c r="A6319">
        <v>54094</v>
      </c>
      <c r="B6319" t="s">
        <v>8711</v>
      </c>
      <c r="C6319" t="s">
        <v>2470</v>
      </c>
      <c r="D6319" t="s">
        <v>1196</v>
      </c>
    </row>
    <row r="6320">
      <c r="A6320">
        <v>54098</v>
      </c>
      <c r="B6320" t="s">
        <v>8712</v>
      </c>
      <c r="C6320" t="s">
        <v>2470</v>
      </c>
      <c r="D6320" t="s">
        <v>1196</v>
      </c>
    </row>
    <row r="6321">
      <c r="A6321">
        <v>54100</v>
      </c>
      <c r="B6321" t="s">
        <v>5212</v>
      </c>
      <c r="C6321" t="s">
        <v>2470</v>
      </c>
      <c r="D6321" t="s">
        <v>1196</v>
      </c>
    </row>
    <row r="6322">
      <c r="A6322">
        <v>54100</v>
      </c>
      <c r="B6322" t="s">
        <v>8713</v>
      </c>
      <c r="C6322" t="s">
        <v>2470</v>
      </c>
      <c r="D6322" t="s">
        <v>1196</v>
      </c>
    </row>
    <row r="6323">
      <c r="A6323">
        <v>54100</v>
      </c>
      <c r="B6323" t="s">
        <v>8714</v>
      </c>
      <c r="C6323" t="s">
        <v>2470</v>
      </c>
      <c r="D6323" t="s">
        <v>1196</v>
      </c>
    </row>
    <row r="6324">
      <c r="A6324">
        <v>54108</v>
      </c>
      <c r="B6324" t="s">
        <v>8715</v>
      </c>
      <c r="C6324" t="s">
        <v>2470</v>
      </c>
      <c r="D6324" t="s">
        <v>1196</v>
      </c>
    </row>
    <row r="6325">
      <c r="A6325">
        <v>54108</v>
      </c>
      <c r="B6325" t="s">
        <v>8716</v>
      </c>
      <c r="C6325" t="s">
        <v>2470</v>
      </c>
      <c r="D6325" t="s">
        <v>1196</v>
      </c>
    </row>
    <row r="6326">
      <c r="A6326">
        <v>54109</v>
      </c>
      <c r="B6326" t="s">
        <v>6881</v>
      </c>
      <c r="C6326" t="s">
        <v>2470</v>
      </c>
      <c r="D6326" t="s">
        <v>1196</v>
      </c>
    </row>
    <row r="6327">
      <c r="A6327">
        <v>54110</v>
      </c>
      <c r="B6327" t="s">
        <v>8717</v>
      </c>
      <c r="C6327" t="s">
        <v>2470</v>
      </c>
      <c r="D6327" t="s">
        <v>1196</v>
      </c>
    </row>
    <row r="6328">
      <c r="A6328">
        <v>54110</v>
      </c>
      <c r="B6328" t="s">
        <v>8718</v>
      </c>
      <c r="C6328" t="s">
        <v>2470</v>
      </c>
      <c r="D6328" t="s">
        <v>1196</v>
      </c>
    </row>
    <row r="6329">
      <c r="A6329">
        <v>54110</v>
      </c>
      <c r="B6329" t="s">
        <v>8719</v>
      </c>
      <c r="C6329" t="s">
        <v>2470</v>
      </c>
      <c r="D6329" t="s">
        <v>1196</v>
      </c>
    </row>
    <row r="6330">
      <c r="A6330">
        <v>54110</v>
      </c>
      <c r="B6330" t="s">
        <v>8720</v>
      </c>
      <c r="C6330" t="s">
        <v>2470</v>
      </c>
      <c r="D6330" t="s">
        <v>1196</v>
      </c>
    </row>
    <row r="6331">
      <c r="A6331">
        <v>54110</v>
      </c>
      <c r="B6331" t="s">
        <v>2671</v>
      </c>
      <c r="C6331" t="s">
        <v>2470</v>
      </c>
      <c r="D6331" t="s">
        <v>1196</v>
      </c>
    </row>
    <row r="6332">
      <c r="A6332">
        <v>54110</v>
      </c>
      <c r="B6332" t="s">
        <v>8721</v>
      </c>
      <c r="C6332" t="s">
        <v>2470</v>
      </c>
      <c r="D6332" t="s">
        <v>1196</v>
      </c>
    </row>
    <row r="6333">
      <c r="A6333">
        <v>54110</v>
      </c>
      <c r="B6333" t="s">
        <v>8722</v>
      </c>
      <c r="C6333" t="s">
        <v>2470</v>
      </c>
      <c r="D6333" t="s">
        <v>1196</v>
      </c>
    </row>
    <row r="6334">
      <c r="A6334">
        <v>54110</v>
      </c>
      <c r="B6334" t="s">
        <v>8723</v>
      </c>
      <c r="C6334" t="s">
        <v>2470</v>
      </c>
      <c r="D6334" t="s">
        <v>1196</v>
      </c>
    </row>
    <row r="6335">
      <c r="A6335">
        <v>54110</v>
      </c>
      <c r="B6335" t="s">
        <v>8724</v>
      </c>
      <c r="C6335" t="s">
        <v>2470</v>
      </c>
      <c r="D6335" t="s">
        <v>1196</v>
      </c>
    </row>
    <row r="6336">
      <c r="A6336">
        <v>54110</v>
      </c>
      <c r="B6336" t="s">
        <v>8725</v>
      </c>
      <c r="C6336" t="s">
        <v>2470</v>
      </c>
      <c r="D6336" t="s">
        <v>1196</v>
      </c>
    </row>
    <row r="6337">
      <c r="A6337">
        <v>54110</v>
      </c>
      <c r="B6337" t="s">
        <v>8726</v>
      </c>
      <c r="C6337" t="s">
        <v>2470</v>
      </c>
      <c r="D6337" t="s">
        <v>1196</v>
      </c>
    </row>
    <row r="6338">
      <c r="A6338">
        <v>54118</v>
      </c>
      <c r="B6338" t="s">
        <v>8727</v>
      </c>
      <c r="C6338" t="s">
        <v>2470</v>
      </c>
      <c r="D6338" t="s">
        <v>1196</v>
      </c>
    </row>
    <row r="6339">
      <c r="A6339">
        <v>54119</v>
      </c>
      <c r="B6339" t="s">
        <v>8728</v>
      </c>
      <c r="C6339" t="s">
        <v>2470</v>
      </c>
      <c r="D6339" t="s">
        <v>1196</v>
      </c>
    </row>
    <row r="6340">
      <c r="A6340">
        <v>54119</v>
      </c>
      <c r="B6340" t="s">
        <v>8729</v>
      </c>
      <c r="C6340" t="s">
        <v>2470</v>
      </c>
      <c r="D6340" t="s">
        <v>1196</v>
      </c>
    </row>
    <row r="6341">
      <c r="A6341">
        <v>54120</v>
      </c>
      <c r="B6341" t="s">
        <v>8730</v>
      </c>
      <c r="C6341" t="s">
        <v>2470</v>
      </c>
      <c r="D6341" t="s">
        <v>1196</v>
      </c>
    </row>
    <row r="6342">
      <c r="A6342">
        <v>54120</v>
      </c>
      <c r="B6342" t="s">
        <v>8731</v>
      </c>
      <c r="C6342" t="s">
        <v>2470</v>
      </c>
      <c r="D6342" t="s">
        <v>1196</v>
      </c>
    </row>
    <row r="6343">
      <c r="A6343">
        <v>54120</v>
      </c>
      <c r="B6343" t="s">
        <v>4926</v>
      </c>
      <c r="C6343" t="s">
        <v>2470</v>
      </c>
      <c r="D6343" t="s">
        <v>1196</v>
      </c>
    </row>
    <row r="6344">
      <c r="A6344">
        <v>54120</v>
      </c>
      <c r="B6344" t="s">
        <v>5052</v>
      </c>
      <c r="C6344" t="s">
        <v>2470</v>
      </c>
      <c r="D6344" t="s">
        <v>1196</v>
      </c>
    </row>
    <row r="6345">
      <c r="A6345">
        <v>54120</v>
      </c>
      <c r="B6345" t="s">
        <v>8732</v>
      </c>
      <c r="C6345" t="s">
        <v>2470</v>
      </c>
      <c r="D6345" t="s">
        <v>1196</v>
      </c>
    </row>
    <row r="6346">
      <c r="A6346">
        <v>54120</v>
      </c>
      <c r="B6346" t="s">
        <v>8733</v>
      </c>
      <c r="C6346" t="s">
        <v>2470</v>
      </c>
      <c r="D6346" t="s">
        <v>1196</v>
      </c>
    </row>
    <row r="6347">
      <c r="A6347">
        <v>54120</v>
      </c>
      <c r="B6347" t="s">
        <v>3826</v>
      </c>
      <c r="C6347" t="s">
        <v>2470</v>
      </c>
      <c r="D6347" t="s">
        <v>1196</v>
      </c>
    </row>
    <row r="6348">
      <c r="A6348">
        <v>54120</v>
      </c>
      <c r="B6348" t="s">
        <v>3826</v>
      </c>
      <c r="C6348" t="s">
        <v>2470</v>
      </c>
      <c r="D6348" t="s">
        <v>1196</v>
      </c>
    </row>
    <row r="6349">
      <c r="A6349">
        <v>54120</v>
      </c>
      <c r="B6349" t="s">
        <v>8734</v>
      </c>
      <c r="C6349" t="s">
        <v>2470</v>
      </c>
      <c r="D6349" t="s">
        <v>1196</v>
      </c>
    </row>
    <row r="6350">
      <c r="A6350">
        <v>54124</v>
      </c>
      <c r="B6350" t="s">
        <v>431</v>
      </c>
      <c r="C6350" t="s">
        <v>2470</v>
      </c>
      <c r="D6350" t="s">
        <v>1196</v>
      </c>
    </row>
    <row r="6351">
      <c r="A6351">
        <v>54126</v>
      </c>
      <c r="B6351" t="s">
        <v>8735</v>
      </c>
      <c r="C6351" t="s">
        <v>2470</v>
      </c>
      <c r="D6351" t="s">
        <v>1196</v>
      </c>
    </row>
    <row r="6352">
      <c r="A6352">
        <v>54126</v>
      </c>
      <c r="B6352" t="s">
        <v>8736</v>
      </c>
      <c r="C6352" t="s">
        <v>2470</v>
      </c>
      <c r="D6352" t="s">
        <v>1196</v>
      </c>
    </row>
    <row r="6353">
      <c r="A6353">
        <v>54126</v>
      </c>
      <c r="B6353" t="s">
        <v>8736</v>
      </c>
      <c r="C6353" t="s">
        <v>2470</v>
      </c>
      <c r="D6353" t="s">
        <v>1196</v>
      </c>
    </row>
    <row r="6354">
      <c r="A6354">
        <v>54127</v>
      </c>
      <c r="B6354" t="s">
        <v>8737</v>
      </c>
      <c r="C6354" t="s">
        <v>2470</v>
      </c>
      <c r="D6354" t="s">
        <v>1196</v>
      </c>
    </row>
    <row r="6355">
      <c r="A6355">
        <v>54128</v>
      </c>
      <c r="B6355" t="s">
        <v>8738</v>
      </c>
      <c r="C6355" t="s">
        <v>2470</v>
      </c>
      <c r="D6355" t="s">
        <v>1196</v>
      </c>
    </row>
    <row r="6356">
      <c r="A6356">
        <v>54130</v>
      </c>
      <c r="B6356" t="s">
        <v>4518</v>
      </c>
      <c r="C6356" t="s">
        <v>2470</v>
      </c>
      <c r="D6356" t="s">
        <v>1196</v>
      </c>
    </row>
    <row r="6357">
      <c r="A6357">
        <v>54130</v>
      </c>
      <c r="B6357" t="s">
        <v>8739</v>
      </c>
      <c r="C6357" t="s">
        <v>2470</v>
      </c>
      <c r="D6357" t="s">
        <v>1196</v>
      </c>
    </row>
    <row r="6358">
      <c r="A6358">
        <v>54130</v>
      </c>
      <c r="B6358" t="s">
        <v>3942</v>
      </c>
      <c r="C6358" t="s">
        <v>2470</v>
      </c>
      <c r="D6358" t="s">
        <v>1196</v>
      </c>
    </row>
    <row r="6359">
      <c r="A6359">
        <v>54130</v>
      </c>
      <c r="B6359" t="s">
        <v>8740</v>
      </c>
      <c r="C6359" t="s">
        <v>2470</v>
      </c>
      <c r="D6359" t="s">
        <v>1196</v>
      </c>
    </row>
    <row r="6360">
      <c r="A6360">
        <v>54130</v>
      </c>
      <c r="B6360" t="s">
        <v>8741</v>
      </c>
      <c r="C6360" t="s">
        <v>2470</v>
      </c>
      <c r="D6360" t="s">
        <v>1196</v>
      </c>
    </row>
    <row r="6361">
      <c r="A6361">
        <v>54130</v>
      </c>
      <c r="B6361" t="s">
        <v>8742</v>
      </c>
      <c r="C6361" t="s">
        <v>2470</v>
      </c>
      <c r="D6361" t="s">
        <v>1196</v>
      </c>
    </row>
    <row r="6362">
      <c r="A6362">
        <v>54130</v>
      </c>
      <c r="B6362" t="s">
        <v>8743</v>
      </c>
      <c r="C6362" t="s">
        <v>2470</v>
      </c>
      <c r="D6362" t="s">
        <v>1196</v>
      </c>
    </row>
    <row r="6363">
      <c r="A6363">
        <v>54130</v>
      </c>
      <c r="B6363" t="s">
        <v>4464</v>
      </c>
      <c r="C6363" t="s">
        <v>2470</v>
      </c>
      <c r="D6363" t="s">
        <v>1196</v>
      </c>
    </row>
    <row r="6364">
      <c r="A6364">
        <v>54130</v>
      </c>
      <c r="B6364" t="s">
        <v>8744</v>
      </c>
      <c r="C6364" t="s">
        <v>2470</v>
      </c>
      <c r="D6364" t="s">
        <v>1196</v>
      </c>
    </row>
    <row r="6365">
      <c r="A6365">
        <v>54130</v>
      </c>
      <c r="B6365" t="s">
        <v>4035</v>
      </c>
      <c r="C6365" t="s">
        <v>2470</v>
      </c>
      <c r="D6365" t="s">
        <v>1196</v>
      </c>
    </row>
    <row r="6366">
      <c r="A6366">
        <v>54130</v>
      </c>
      <c r="B6366" t="s">
        <v>8745</v>
      </c>
      <c r="C6366" t="s">
        <v>2470</v>
      </c>
      <c r="D6366" t="s">
        <v>1196</v>
      </c>
    </row>
    <row r="6367">
      <c r="A6367">
        <v>54130</v>
      </c>
      <c r="B6367" t="s">
        <v>8746</v>
      </c>
      <c r="C6367" t="s">
        <v>2470</v>
      </c>
      <c r="D6367" t="s">
        <v>1196</v>
      </c>
    </row>
    <row r="6368">
      <c r="A6368">
        <v>54134</v>
      </c>
      <c r="B6368" t="s">
        <v>8747</v>
      </c>
      <c r="C6368" t="s">
        <v>2470</v>
      </c>
      <c r="D6368" t="s">
        <v>1196</v>
      </c>
    </row>
    <row r="6369">
      <c r="A6369">
        <v>54135</v>
      </c>
      <c r="B6369" t="s">
        <v>4800</v>
      </c>
      <c r="C6369" t="s">
        <v>2470</v>
      </c>
      <c r="D6369" t="s">
        <v>1196</v>
      </c>
    </row>
    <row r="6370">
      <c r="A6370">
        <v>54136</v>
      </c>
      <c r="B6370" t="s">
        <v>4800</v>
      </c>
      <c r="C6370" t="s">
        <v>2470</v>
      </c>
      <c r="D6370" t="s">
        <v>1196</v>
      </c>
    </row>
    <row r="6371">
      <c r="A6371">
        <v>54140</v>
      </c>
      <c r="B6371" t="s">
        <v>6468</v>
      </c>
      <c r="C6371" t="s">
        <v>2470</v>
      </c>
      <c r="D6371" t="s">
        <v>1196</v>
      </c>
    </row>
    <row r="6372">
      <c r="A6372">
        <v>54140</v>
      </c>
      <c r="B6372" t="s">
        <v>8748</v>
      </c>
      <c r="C6372" t="s">
        <v>2470</v>
      </c>
      <c r="D6372" t="s">
        <v>1196</v>
      </c>
    </row>
    <row r="6373">
      <c r="A6373">
        <v>54140</v>
      </c>
      <c r="B6373" t="s">
        <v>8749</v>
      </c>
      <c r="C6373" t="s">
        <v>2470</v>
      </c>
      <c r="D6373" t="s">
        <v>1196</v>
      </c>
    </row>
    <row r="6374">
      <c r="A6374">
        <v>54140</v>
      </c>
      <c r="B6374" t="s">
        <v>8750</v>
      </c>
      <c r="C6374" t="s">
        <v>2470</v>
      </c>
      <c r="D6374" t="s">
        <v>1196</v>
      </c>
    </row>
    <row r="6375">
      <c r="A6375">
        <v>54140</v>
      </c>
      <c r="B6375" t="s">
        <v>8751</v>
      </c>
      <c r="C6375" t="s">
        <v>2470</v>
      </c>
      <c r="D6375" t="s">
        <v>1196</v>
      </c>
    </row>
    <row r="6376">
      <c r="A6376">
        <v>54140</v>
      </c>
      <c r="B6376" t="s">
        <v>8752</v>
      </c>
      <c r="C6376" t="s">
        <v>2470</v>
      </c>
      <c r="D6376" t="s">
        <v>1196</v>
      </c>
    </row>
    <row r="6377">
      <c r="A6377">
        <v>54140</v>
      </c>
      <c r="B6377" t="s">
        <v>8753</v>
      </c>
      <c r="C6377" t="s">
        <v>2470</v>
      </c>
      <c r="D6377" t="s">
        <v>1196</v>
      </c>
    </row>
    <row r="6378">
      <c r="A6378">
        <v>54140</v>
      </c>
      <c r="B6378" t="s">
        <v>8754</v>
      </c>
      <c r="C6378" t="s">
        <v>2470</v>
      </c>
      <c r="D6378" t="s">
        <v>1196</v>
      </c>
    </row>
    <row r="6379">
      <c r="A6379">
        <v>54140</v>
      </c>
      <c r="B6379" t="s">
        <v>8755</v>
      </c>
      <c r="C6379" t="s">
        <v>2470</v>
      </c>
      <c r="D6379" t="s">
        <v>1196</v>
      </c>
    </row>
    <row r="6380">
      <c r="A6380">
        <v>54140</v>
      </c>
      <c r="B6380" t="s">
        <v>8756</v>
      </c>
      <c r="C6380" t="s">
        <v>2470</v>
      </c>
      <c r="D6380" t="s">
        <v>1196</v>
      </c>
    </row>
    <row r="6381">
      <c r="A6381">
        <v>54140</v>
      </c>
      <c r="B6381" t="s">
        <v>8757</v>
      </c>
      <c r="C6381" t="s">
        <v>2470</v>
      </c>
      <c r="D6381" t="s">
        <v>1196</v>
      </c>
    </row>
    <row r="6382">
      <c r="A6382">
        <v>54142</v>
      </c>
      <c r="B6382" t="s">
        <v>8758</v>
      </c>
      <c r="C6382" t="s">
        <v>2470</v>
      </c>
      <c r="D6382" t="s">
        <v>1196</v>
      </c>
    </row>
    <row r="6383">
      <c r="A6383">
        <v>54143</v>
      </c>
      <c r="B6383" t="s">
        <v>8759</v>
      </c>
      <c r="C6383" t="s">
        <v>2470</v>
      </c>
      <c r="D6383" t="s">
        <v>1196</v>
      </c>
    </row>
    <row r="6384">
      <c r="A6384">
        <v>54145</v>
      </c>
      <c r="B6384" t="s">
        <v>8736</v>
      </c>
      <c r="C6384" t="s">
        <v>2470</v>
      </c>
      <c r="D6384" t="s">
        <v>1196</v>
      </c>
    </row>
    <row r="6385">
      <c r="A6385">
        <v>54146</v>
      </c>
      <c r="B6385" t="s">
        <v>8760</v>
      </c>
      <c r="C6385" t="s">
        <v>2470</v>
      </c>
      <c r="D6385" t="s">
        <v>1196</v>
      </c>
    </row>
    <row r="6386">
      <c r="A6386">
        <v>54147</v>
      </c>
      <c r="B6386" t="s">
        <v>8761</v>
      </c>
      <c r="C6386" t="s">
        <v>2470</v>
      </c>
      <c r="D6386" t="s">
        <v>1196</v>
      </c>
    </row>
    <row r="6387">
      <c r="A6387">
        <v>54147</v>
      </c>
      <c r="B6387" t="s">
        <v>8762</v>
      </c>
      <c r="C6387" t="s">
        <v>2470</v>
      </c>
      <c r="D6387" t="s">
        <v>1196</v>
      </c>
    </row>
    <row r="6388">
      <c r="A6388">
        <v>54149</v>
      </c>
      <c r="B6388" t="s">
        <v>8763</v>
      </c>
      <c r="C6388" t="s">
        <v>2470</v>
      </c>
      <c r="D6388" t="s">
        <v>1196</v>
      </c>
    </row>
    <row r="6389">
      <c r="A6389">
        <v>54150</v>
      </c>
      <c r="B6389" t="s">
        <v>8764</v>
      </c>
      <c r="C6389" t="s">
        <v>2470</v>
      </c>
      <c r="D6389" t="s">
        <v>1196</v>
      </c>
    </row>
    <row r="6390">
      <c r="A6390">
        <v>54150</v>
      </c>
      <c r="B6390" t="s">
        <v>4172</v>
      </c>
      <c r="C6390" t="s">
        <v>2470</v>
      </c>
      <c r="D6390" t="s">
        <v>1196</v>
      </c>
    </row>
    <row r="6391">
      <c r="A6391">
        <v>54150</v>
      </c>
      <c r="B6391" t="s">
        <v>8765</v>
      </c>
      <c r="C6391" t="s">
        <v>2470</v>
      </c>
      <c r="D6391" t="s">
        <v>1196</v>
      </c>
    </row>
    <row r="6392">
      <c r="A6392">
        <v>54150</v>
      </c>
      <c r="B6392" t="s">
        <v>8766</v>
      </c>
      <c r="C6392" t="s">
        <v>2470</v>
      </c>
      <c r="D6392" t="s">
        <v>1196</v>
      </c>
    </row>
    <row r="6393">
      <c r="A6393">
        <v>54150</v>
      </c>
      <c r="B6393" t="s">
        <v>8767</v>
      </c>
      <c r="C6393" t="s">
        <v>2470</v>
      </c>
      <c r="D6393" t="s">
        <v>1196</v>
      </c>
    </row>
    <row r="6394">
      <c r="A6394">
        <v>54150</v>
      </c>
      <c r="B6394" t="s">
        <v>8768</v>
      </c>
      <c r="C6394" t="s">
        <v>2470</v>
      </c>
      <c r="D6394" t="s">
        <v>1196</v>
      </c>
    </row>
    <row r="6395">
      <c r="A6395">
        <v>54150</v>
      </c>
      <c r="B6395" t="s">
        <v>8769</v>
      </c>
      <c r="C6395" t="s">
        <v>2470</v>
      </c>
      <c r="D6395" t="s">
        <v>1196</v>
      </c>
    </row>
    <row r="6396">
      <c r="A6396">
        <v>54152</v>
      </c>
      <c r="B6396" t="s">
        <v>6025</v>
      </c>
      <c r="C6396" t="s">
        <v>2470</v>
      </c>
      <c r="D6396" t="s">
        <v>1196</v>
      </c>
    </row>
    <row r="6397">
      <c r="A6397">
        <v>54158</v>
      </c>
      <c r="B6397" t="s">
        <v>8770</v>
      </c>
      <c r="C6397" t="s">
        <v>2470</v>
      </c>
      <c r="D6397" t="s">
        <v>1196</v>
      </c>
    </row>
    <row r="6398">
      <c r="A6398">
        <v>54160</v>
      </c>
      <c r="B6398" t="s">
        <v>8771</v>
      </c>
      <c r="C6398" t="s">
        <v>2470</v>
      </c>
      <c r="D6398" t="s">
        <v>1196</v>
      </c>
    </row>
    <row r="6399">
      <c r="A6399">
        <v>54160</v>
      </c>
      <c r="B6399" t="s">
        <v>3677</v>
      </c>
      <c r="C6399" t="s">
        <v>2470</v>
      </c>
      <c r="D6399" t="s">
        <v>1196</v>
      </c>
    </row>
    <row r="6400">
      <c r="A6400">
        <v>54160</v>
      </c>
      <c r="B6400" t="s">
        <v>8772</v>
      </c>
      <c r="C6400" t="s">
        <v>2470</v>
      </c>
      <c r="D6400" t="s">
        <v>1196</v>
      </c>
    </row>
    <row r="6401">
      <c r="A6401">
        <v>54160</v>
      </c>
      <c r="B6401" t="s">
        <v>8189</v>
      </c>
      <c r="C6401" t="s">
        <v>2470</v>
      </c>
      <c r="D6401" t="s">
        <v>1196</v>
      </c>
    </row>
    <row r="6402">
      <c r="A6402">
        <v>54160</v>
      </c>
      <c r="B6402" t="s">
        <v>8773</v>
      </c>
      <c r="C6402" t="s">
        <v>2470</v>
      </c>
      <c r="D6402" t="s">
        <v>1196</v>
      </c>
    </row>
    <row r="6403">
      <c r="A6403">
        <v>54160</v>
      </c>
      <c r="B6403" t="s">
        <v>8774</v>
      </c>
      <c r="C6403" t="s">
        <v>2470</v>
      </c>
      <c r="D6403" t="s">
        <v>1196</v>
      </c>
    </row>
    <row r="6404">
      <c r="A6404">
        <v>54160</v>
      </c>
      <c r="B6404" t="s">
        <v>8775</v>
      </c>
      <c r="C6404" t="s">
        <v>2470</v>
      </c>
      <c r="D6404" t="s">
        <v>1196</v>
      </c>
    </row>
    <row r="6405">
      <c r="A6405">
        <v>54160</v>
      </c>
      <c r="B6405" t="s">
        <v>8776</v>
      </c>
      <c r="C6405" t="s">
        <v>2470</v>
      </c>
      <c r="D6405" t="s">
        <v>1196</v>
      </c>
    </row>
    <row r="6406">
      <c r="A6406">
        <v>54160</v>
      </c>
      <c r="B6406" t="s">
        <v>8777</v>
      </c>
      <c r="C6406" t="s">
        <v>2470</v>
      </c>
      <c r="D6406" t="s">
        <v>1196</v>
      </c>
    </row>
    <row r="6407">
      <c r="A6407">
        <v>54160</v>
      </c>
      <c r="B6407" t="s">
        <v>8778</v>
      </c>
      <c r="C6407" t="s">
        <v>2470</v>
      </c>
      <c r="D6407" t="s">
        <v>1196</v>
      </c>
    </row>
    <row r="6408">
      <c r="A6408">
        <v>54162</v>
      </c>
      <c r="B6408" t="s">
        <v>8779</v>
      </c>
      <c r="C6408" t="s">
        <v>2470</v>
      </c>
      <c r="D6408" t="s">
        <v>1196</v>
      </c>
    </row>
    <row r="6409">
      <c r="A6409">
        <v>54168</v>
      </c>
      <c r="B6409" t="s">
        <v>8780</v>
      </c>
      <c r="C6409" t="s">
        <v>2470</v>
      </c>
      <c r="D6409" t="s">
        <v>1196</v>
      </c>
    </row>
    <row r="6410">
      <c r="A6410">
        <v>54170</v>
      </c>
      <c r="B6410" t="s">
        <v>8781</v>
      </c>
      <c r="C6410" t="s">
        <v>2470</v>
      </c>
      <c r="D6410" t="s">
        <v>1196</v>
      </c>
    </row>
    <row r="6411">
      <c r="A6411">
        <v>54170</v>
      </c>
      <c r="B6411" t="s">
        <v>8782</v>
      </c>
      <c r="C6411" t="s">
        <v>2470</v>
      </c>
      <c r="D6411" t="s">
        <v>1196</v>
      </c>
    </row>
    <row r="6412">
      <c r="A6412">
        <v>54170</v>
      </c>
      <c r="B6412" t="s">
        <v>8783</v>
      </c>
      <c r="C6412" t="s">
        <v>2470</v>
      </c>
      <c r="D6412" t="s">
        <v>1196</v>
      </c>
    </row>
    <row r="6413">
      <c r="A6413">
        <v>54170</v>
      </c>
      <c r="B6413" t="s">
        <v>8784</v>
      </c>
      <c r="C6413" t="s">
        <v>2470</v>
      </c>
      <c r="D6413" t="s">
        <v>1196</v>
      </c>
    </row>
    <row r="6414">
      <c r="A6414">
        <v>54170</v>
      </c>
      <c r="B6414" t="s">
        <v>1051</v>
      </c>
      <c r="C6414" t="s">
        <v>2470</v>
      </c>
      <c r="D6414" t="s">
        <v>1196</v>
      </c>
    </row>
    <row r="6415">
      <c r="A6415">
        <v>54172</v>
      </c>
      <c r="B6415" t="s">
        <v>8785</v>
      </c>
      <c r="C6415" t="s">
        <v>2470</v>
      </c>
      <c r="D6415" t="s">
        <v>1196</v>
      </c>
    </row>
    <row r="6416">
      <c r="A6416">
        <v>54173</v>
      </c>
      <c r="B6416" t="s">
        <v>8786</v>
      </c>
      <c r="C6416" t="s">
        <v>2470</v>
      </c>
      <c r="D6416" t="s">
        <v>1196</v>
      </c>
    </row>
    <row r="6417">
      <c r="A6417">
        <v>54180</v>
      </c>
      <c r="B6417" t="s">
        <v>8787</v>
      </c>
      <c r="C6417" t="s">
        <v>2470</v>
      </c>
      <c r="D6417" t="s">
        <v>1196</v>
      </c>
    </row>
    <row r="6418">
      <c r="A6418">
        <v>54180</v>
      </c>
      <c r="B6418" t="s">
        <v>8788</v>
      </c>
      <c r="C6418" t="s">
        <v>2470</v>
      </c>
      <c r="D6418" t="s">
        <v>1196</v>
      </c>
    </row>
    <row r="6419">
      <c r="A6419">
        <v>54180</v>
      </c>
      <c r="B6419" t="s">
        <v>8789</v>
      </c>
      <c r="C6419" t="s">
        <v>2470</v>
      </c>
      <c r="D6419" t="s">
        <v>1196</v>
      </c>
    </row>
    <row r="6420">
      <c r="A6420">
        <v>54180</v>
      </c>
      <c r="B6420" t="s">
        <v>8790</v>
      </c>
      <c r="C6420" t="s">
        <v>2470</v>
      </c>
      <c r="D6420" t="s">
        <v>1196</v>
      </c>
    </row>
    <row r="6421">
      <c r="A6421">
        <v>54187</v>
      </c>
      <c r="B6421" t="s">
        <v>8791</v>
      </c>
      <c r="C6421" t="s">
        <v>2470</v>
      </c>
      <c r="D6421" t="s">
        <v>1196</v>
      </c>
    </row>
    <row r="6422">
      <c r="A6422">
        <v>54187</v>
      </c>
      <c r="B6422" t="s">
        <v>3681</v>
      </c>
      <c r="C6422" t="s">
        <v>2470</v>
      </c>
      <c r="D6422" t="s">
        <v>1196</v>
      </c>
    </row>
    <row r="6423">
      <c r="A6423">
        <v>54187</v>
      </c>
      <c r="B6423" t="s">
        <v>8792</v>
      </c>
      <c r="C6423" t="s">
        <v>2470</v>
      </c>
      <c r="D6423" t="s">
        <v>1196</v>
      </c>
    </row>
    <row r="6424">
      <c r="A6424">
        <v>54189</v>
      </c>
      <c r="B6424" t="s">
        <v>8793</v>
      </c>
      <c r="C6424" t="s">
        <v>2470</v>
      </c>
      <c r="D6424" t="s">
        <v>1196</v>
      </c>
    </row>
    <row r="6425">
      <c r="A6425">
        <v>54189</v>
      </c>
      <c r="B6425" t="s">
        <v>8794</v>
      </c>
      <c r="C6425" t="s">
        <v>2470</v>
      </c>
      <c r="D6425" t="s">
        <v>1196</v>
      </c>
    </row>
    <row r="6426">
      <c r="A6426">
        <v>54189</v>
      </c>
      <c r="B6426" t="s">
        <v>8795</v>
      </c>
      <c r="C6426" t="s">
        <v>2470</v>
      </c>
      <c r="D6426" t="s">
        <v>1196</v>
      </c>
    </row>
    <row r="6427">
      <c r="A6427">
        <v>54190</v>
      </c>
      <c r="B6427" t="s">
        <v>4357</v>
      </c>
      <c r="C6427" t="s">
        <v>2470</v>
      </c>
      <c r="D6427" t="s">
        <v>1196</v>
      </c>
    </row>
    <row r="6428">
      <c r="A6428">
        <v>54190</v>
      </c>
      <c r="B6428" t="s">
        <v>8796</v>
      </c>
      <c r="C6428" t="s">
        <v>2470</v>
      </c>
      <c r="D6428" t="s">
        <v>1196</v>
      </c>
    </row>
    <row r="6429">
      <c r="A6429">
        <v>54190</v>
      </c>
      <c r="B6429" t="s">
        <v>8797</v>
      </c>
      <c r="C6429" t="s">
        <v>2470</v>
      </c>
      <c r="D6429" t="s">
        <v>1196</v>
      </c>
    </row>
    <row r="6430">
      <c r="A6430">
        <v>54190</v>
      </c>
      <c r="B6430" t="s">
        <v>7682</v>
      </c>
      <c r="C6430" t="s">
        <v>2470</v>
      </c>
      <c r="D6430" t="s">
        <v>1196</v>
      </c>
    </row>
    <row r="6431">
      <c r="A6431">
        <v>54190</v>
      </c>
      <c r="B6431" t="s">
        <v>8798</v>
      </c>
      <c r="C6431" t="s">
        <v>2470</v>
      </c>
      <c r="D6431" t="s">
        <v>1196</v>
      </c>
    </row>
    <row r="6432">
      <c r="A6432">
        <v>54190</v>
      </c>
      <c r="B6432" t="s">
        <v>5388</v>
      </c>
      <c r="C6432" t="s">
        <v>2470</v>
      </c>
      <c r="D6432" t="s">
        <v>1196</v>
      </c>
    </row>
    <row r="6433">
      <c r="A6433">
        <v>54190</v>
      </c>
      <c r="B6433" t="s">
        <v>8799</v>
      </c>
      <c r="C6433" t="s">
        <v>2470</v>
      </c>
      <c r="D6433" t="s">
        <v>1196</v>
      </c>
    </row>
    <row r="6434">
      <c r="A6434">
        <v>54190</v>
      </c>
      <c r="B6434" t="s">
        <v>8800</v>
      </c>
      <c r="C6434" t="s">
        <v>2470</v>
      </c>
      <c r="D6434" t="s">
        <v>1196</v>
      </c>
    </row>
    <row r="6435">
      <c r="A6435">
        <v>54193</v>
      </c>
      <c r="B6435" t="s">
        <v>8801</v>
      </c>
      <c r="C6435" t="s">
        <v>2470</v>
      </c>
      <c r="D6435" t="s">
        <v>1196</v>
      </c>
    </row>
    <row r="6436">
      <c r="A6436">
        <v>54195</v>
      </c>
      <c r="B6436" t="s">
        <v>8802</v>
      </c>
      <c r="C6436" t="s">
        <v>2470</v>
      </c>
      <c r="D6436" t="s">
        <v>1196</v>
      </c>
    </row>
    <row r="6437">
      <c r="A6437">
        <v>54195</v>
      </c>
      <c r="B6437" t="s">
        <v>8803</v>
      </c>
      <c r="C6437" t="s">
        <v>2470</v>
      </c>
      <c r="D6437" t="s">
        <v>1196</v>
      </c>
    </row>
    <row r="6438">
      <c r="A6438">
        <v>54196</v>
      </c>
      <c r="B6438" t="s">
        <v>8804</v>
      </c>
      <c r="C6438" t="s">
        <v>2470</v>
      </c>
      <c r="D6438" t="s">
        <v>1196</v>
      </c>
    </row>
    <row r="6439">
      <c r="A6439">
        <v>54196</v>
      </c>
      <c r="B6439" t="s">
        <v>8805</v>
      </c>
      <c r="C6439" t="s">
        <v>2470</v>
      </c>
      <c r="D6439" t="s">
        <v>1196</v>
      </c>
    </row>
    <row r="6440">
      <c r="A6440">
        <v>54197</v>
      </c>
      <c r="B6440" t="s">
        <v>8806</v>
      </c>
      <c r="C6440" t="s">
        <v>2470</v>
      </c>
      <c r="D6440" t="s">
        <v>1196</v>
      </c>
    </row>
    <row r="6441">
      <c r="A6441">
        <v>54198</v>
      </c>
      <c r="B6441" t="s">
        <v>8807</v>
      </c>
      <c r="C6441" t="s">
        <v>2470</v>
      </c>
      <c r="D6441" t="s">
        <v>1196</v>
      </c>
    </row>
    <row r="6442">
      <c r="A6442">
        <v>54198</v>
      </c>
      <c r="B6442" t="s">
        <v>4464</v>
      </c>
      <c r="C6442" t="s">
        <v>2470</v>
      </c>
      <c r="D6442" t="s">
        <v>1196</v>
      </c>
    </row>
    <row r="6443">
      <c r="A6443">
        <v>54200</v>
      </c>
      <c r="B6443" t="s">
        <v>8808</v>
      </c>
      <c r="C6443" t="s">
        <v>2550</v>
      </c>
      <c r="D6443" t="s">
        <v>1196</v>
      </c>
    </row>
    <row r="6444">
      <c r="A6444">
        <v>54203</v>
      </c>
      <c r="B6444" t="s">
        <v>5052</v>
      </c>
      <c r="C6444" t="s">
        <v>2550</v>
      </c>
      <c r="D6444" t="s">
        <v>1196</v>
      </c>
    </row>
    <row r="6445">
      <c r="A6445">
        <v>54204</v>
      </c>
      <c r="B6445" t="s">
        <v>8809</v>
      </c>
      <c r="C6445" t="s">
        <v>2550</v>
      </c>
      <c r="D6445" t="s">
        <v>1196</v>
      </c>
    </row>
    <row r="6446">
      <c r="A6446">
        <v>54220</v>
      </c>
      <c r="B6446" t="s">
        <v>8810</v>
      </c>
      <c r="C6446" t="s">
        <v>2550</v>
      </c>
      <c r="D6446" t="s">
        <v>1196</v>
      </c>
    </row>
    <row r="6447">
      <c r="A6447">
        <v>54223</v>
      </c>
      <c r="B6447" t="s">
        <v>8811</v>
      </c>
      <c r="C6447" t="s">
        <v>2550</v>
      </c>
      <c r="D6447" t="s">
        <v>1196</v>
      </c>
    </row>
    <row r="6448">
      <c r="A6448">
        <v>54223</v>
      </c>
      <c r="B6448" t="s">
        <v>8812</v>
      </c>
      <c r="C6448" t="s">
        <v>2550</v>
      </c>
      <c r="D6448" t="s">
        <v>1196</v>
      </c>
    </row>
    <row r="6449">
      <c r="A6449">
        <v>54223</v>
      </c>
      <c r="B6449" t="s">
        <v>8813</v>
      </c>
      <c r="C6449" t="s">
        <v>2550</v>
      </c>
      <c r="D6449" t="s">
        <v>1196</v>
      </c>
    </row>
    <row r="6450">
      <c r="A6450">
        <v>54224</v>
      </c>
      <c r="B6450" t="s">
        <v>5432</v>
      </c>
      <c r="C6450" t="s">
        <v>2550</v>
      </c>
      <c r="D6450" t="s">
        <v>1196</v>
      </c>
    </row>
    <row r="6451">
      <c r="A6451">
        <v>54225</v>
      </c>
      <c r="B6451" t="s">
        <v>8814</v>
      </c>
      <c r="C6451" t="s">
        <v>2550</v>
      </c>
      <c r="D6451" t="s">
        <v>1196</v>
      </c>
    </row>
    <row r="6452">
      <c r="A6452">
        <v>54225</v>
      </c>
      <c r="B6452" t="s">
        <v>8815</v>
      </c>
      <c r="C6452" t="s">
        <v>2550</v>
      </c>
      <c r="D6452" t="s">
        <v>1196</v>
      </c>
    </row>
    <row r="6453">
      <c r="A6453">
        <v>54225</v>
      </c>
      <c r="B6453" t="s">
        <v>8816</v>
      </c>
      <c r="C6453" t="s">
        <v>2550</v>
      </c>
      <c r="D6453" t="s">
        <v>1196</v>
      </c>
    </row>
    <row r="6454">
      <c r="A6454">
        <v>54225</v>
      </c>
      <c r="B6454" t="s">
        <v>4646</v>
      </c>
      <c r="C6454" t="s">
        <v>2550</v>
      </c>
      <c r="D6454" t="s">
        <v>1196</v>
      </c>
    </row>
    <row r="6455">
      <c r="A6455">
        <v>54225</v>
      </c>
      <c r="B6455" t="s">
        <v>8817</v>
      </c>
      <c r="C6455" t="s">
        <v>2550</v>
      </c>
      <c r="D6455" t="s">
        <v>1196</v>
      </c>
    </row>
    <row r="6456">
      <c r="A6456">
        <v>54226</v>
      </c>
      <c r="B6456" t="s">
        <v>8818</v>
      </c>
      <c r="C6456" t="s">
        <v>2550</v>
      </c>
      <c r="D6456" t="s">
        <v>1196</v>
      </c>
    </row>
    <row r="6457">
      <c r="A6457">
        <v>54227</v>
      </c>
      <c r="B6457" t="s">
        <v>6510</v>
      </c>
      <c r="C6457" t="s">
        <v>2550</v>
      </c>
      <c r="D6457" t="s">
        <v>1196</v>
      </c>
    </row>
    <row r="6458">
      <c r="A6458">
        <v>54227</v>
      </c>
      <c r="B6458" t="s">
        <v>8819</v>
      </c>
      <c r="C6458" t="s">
        <v>2550</v>
      </c>
      <c r="D6458" t="s">
        <v>1196</v>
      </c>
    </row>
    <row r="6459">
      <c r="A6459">
        <v>54227</v>
      </c>
      <c r="B6459" t="s">
        <v>8820</v>
      </c>
      <c r="C6459" t="s">
        <v>2550</v>
      </c>
      <c r="D6459" t="s">
        <v>1196</v>
      </c>
    </row>
    <row r="6460">
      <c r="A6460">
        <v>54233</v>
      </c>
      <c r="B6460" t="s">
        <v>8821</v>
      </c>
      <c r="C6460" t="s">
        <v>2550</v>
      </c>
      <c r="D6460" t="s">
        <v>1196</v>
      </c>
    </row>
    <row r="6461">
      <c r="A6461">
        <v>54233</v>
      </c>
      <c r="B6461" t="s">
        <v>4533</v>
      </c>
      <c r="C6461" t="s">
        <v>2550</v>
      </c>
      <c r="D6461" t="s">
        <v>1196</v>
      </c>
    </row>
    <row r="6462">
      <c r="A6462">
        <v>54234</v>
      </c>
      <c r="B6462" t="s">
        <v>8822</v>
      </c>
      <c r="C6462" t="s">
        <v>2550</v>
      </c>
      <c r="D6462" t="s">
        <v>1196</v>
      </c>
    </row>
    <row r="6463">
      <c r="A6463">
        <v>54234</v>
      </c>
      <c r="B6463" t="s">
        <v>8823</v>
      </c>
      <c r="C6463" t="s">
        <v>2550</v>
      </c>
      <c r="D6463" t="s">
        <v>1196</v>
      </c>
    </row>
    <row r="6464">
      <c r="A6464">
        <v>54235</v>
      </c>
      <c r="B6464" t="s">
        <v>8824</v>
      </c>
      <c r="C6464" t="s">
        <v>2550</v>
      </c>
      <c r="D6464" t="s">
        <v>1196</v>
      </c>
    </row>
    <row r="6465">
      <c r="A6465">
        <v>54235</v>
      </c>
      <c r="B6465" t="s">
        <v>8825</v>
      </c>
      <c r="C6465" t="s">
        <v>2550</v>
      </c>
      <c r="D6465" t="s">
        <v>1196</v>
      </c>
    </row>
    <row r="6466">
      <c r="A6466">
        <v>54236</v>
      </c>
      <c r="B6466" t="s">
        <v>3662</v>
      </c>
      <c r="C6466" t="s">
        <v>2550</v>
      </c>
      <c r="D6466" t="s">
        <v>1196</v>
      </c>
    </row>
    <row r="6467">
      <c r="A6467">
        <v>54236</v>
      </c>
      <c r="B6467" t="s">
        <v>8826</v>
      </c>
      <c r="C6467" t="s">
        <v>2550</v>
      </c>
      <c r="D6467" t="s">
        <v>1196</v>
      </c>
    </row>
    <row r="6468">
      <c r="A6468">
        <v>54236</v>
      </c>
      <c r="B6468" t="s">
        <v>8827</v>
      </c>
      <c r="C6468" t="s">
        <v>2550</v>
      </c>
      <c r="D6468" t="s">
        <v>1196</v>
      </c>
    </row>
    <row r="6469">
      <c r="A6469">
        <v>54237</v>
      </c>
      <c r="B6469" t="s">
        <v>8828</v>
      </c>
      <c r="C6469" t="s">
        <v>2550</v>
      </c>
      <c r="D6469" t="s">
        <v>1196</v>
      </c>
    </row>
    <row r="6470">
      <c r="A6470">
        <v>54237</v>
      </c>
      <c r="B6470" t="s">
        <v>8829</v>
      </c>
      <c r="C6470" t="s">
        <v>2550</v>
      </c>
      <c r="D6470" t="s">
        <v>1196</v>
      </c>
    </row>
    <row r="6471">
      <c r="A6471">
        <v>54237</v>
      </c>
      <c r="B6471" t="s">
        <v>8830</v>
      </c>
      <c r="C6471" t="s">
        <v>2550</v>
      </c>
      <c r="D6471" t="s">
        <v>1196</v>
      </c>
    </row>
    <row r="6472">
      <c r="A6472">
        <v>54239</v>
      </c>
      <c r="B6472" t="s">
        <v>8831</v>
      </c>
      <c r="C6472" t="s">
        <v>2550</v>
      </c>
      <c r="D6472" t="s">
        <v>1196</v>
      </c>
    </row>
    <row r="6473">
      <c r="A6473">
        <v>54240</v>
      </c>
      <c r="B6473" t="s">
        <v>8832</v>
      </c>
      <c r="C6473" t="s">
        <v>2566</v>
      </c>
      <c r="D6473" t="s">
        <v>1196</v>
      </c>
    </row>
    <row r="6474">
      <c r="A6474">
        <v>54240</v>
      </c>
      <c r="B6474" t="s">
        <v>8833</v>
      </c>
      <c r="C6474" t="s">
        <v>2566</v>
      </c>
      <c r="D6474" t="s">
        <v>1196</v>
      </c>
    </row>
    <row r="6475">
      <c r="A6475">
        <v>54246</v>
      </c>
      <c r="B6475" t="s">
        <v>8834</v>
      </c>
      <c r="C6475" t="s">
        <v>2566</v>
      </c>
      <c r="D6475" t="s">
        <v>1196</v>
      </c>
    </row>
    <row r="6476">
      <c r="A6476">
        <v>54246</v>
      </c>
      <c r="B6476" t="s">
        <v>4170</v>
      </c>
      <c r="C6476" t="s">
        <v>2566</v>
      </c>
      <c r="D6476" t="s">
        <v>1196</v>
      </c>
    </row>
    <row r="6477">
      <c r="A6477">
        <v>54250</v>
      </c>
      <c r="B6477" t="s">
        <v>4674</v>
      </c>
      <c r="C6477" t="s">
        <v>2566</v>
      </c>
      <c r="D6477" t="s">
        <v>1196</v>
      </c>
    </row>
    <row r="6478">
      <c r="A6478">
        <v>54250</v>
      </c>
      <c r="B6478" t="s">
        <v>7321</v>
      </c>
      <c r="C6478" t="s">
        <v>2566</v>
      </c>
      <c r="D6478" t="s">
        <v>1196</v>
      </c>
    </row>
    <row r="6479">
      <c r="A6479">
        <v>54250</v>
      </c>
      <c r="B6479" t="s">
        <v>8835</v>
      </c>
      <c r="C6479" t="s">
        <v>2566</v>
      </c>
      <c r="D6479" t="s">
        <v>1196</v>
      </c>
    </row>
    <row r="6480">
      <c r="A6480">
        <v>54253</v>
      </c>
      <c r="B6480" t="s">
        <v>8836</v>
      </c>
      <c r="C6480" t="s">
        <v>2566</v>
      </c>
      <c r="D6480" t="s">
        <v>1196</v>
      </c>
    </row>
    <row r="6481">
      <c r="A6481">
        <v>54253</v>
      </c>
      <c r="B6481" t="s">
        <v>8837</v>
      </c>
      <c r="C6481" t="s">
        <v>2566</v>
      </c>
      <c r="D6481" t="s">
        <v>1196</v>
      </c>
    </row>
    <row r="6482">
      <c r="A6482">
        <v>54253</v>
      </c>
      <c r="B6482" t="s">
        <v>8838</v>
      </c>
      <c r="C6482" t="s">
        <v>2566</v>
      </c>
      <c r="D6482" t="s">
        <v>1196</v>
      </c>
    </row>
    <row r="6483">
      <c r="A6483">
        <v>54253</v>
      </c>
      <c r="B6483" t="s">
        <v>8839</v>
      </c>
      <c r="C6483" t="s">
        <v>2566</v>
      </c>
      <c r="D6483" t="s">
        <v>1196</v>
      </c>
    </row>
    <row r="6484">
      <c r="A6484">
        <v>54253</v>
      </c>
      <c r="B6484" t="s">
        <v>8840</v>
      </c>
      <c r="C6484" t="s">
        <v>2566</v>
      </c>
      <c r="D6484" t="s">
        <v>1196</v>
      </c>
    </row>
    <row r="6485">
      <c r="A6485">
        <v>54253</v>
      </c>
      <c r="B6485" t="s">
        <v>8841</v>
      </c>
      <c r="C6485" t="s">
        <v>2566</v>
      </c>
      <c r="D6485" t="s">
        <v>1196</v>
      </c>
    </row>
    <row r="6486">
      <c r="A6486">
        <v>54253</v>
      </c>
      <c r="B6486" t="s">
        <v>8842</v>
      </c>
      <c r="C6486" t="s">
        <v>2566</v>
      </c>
      <c r="D6486" t="s">
        <v>1196</v>
      </c>
    </row>
    <row r="6487">
      <c r="A6487">
        <v>54253</v>
      </c>
      <c r="B6487" t="s">
        <v>8843</v>
      </c>
      <c r="C6487" t="s">
        <v>2566</v>
      </c>
      <c r="D6487" t="s">
        <v>1196</v>
      </c>
    </row>
    <row r="6488">
      <c r="A6488">
        <v>54254</v>
      </c>
      <c r="B6488" t="s">
        <v>8844</v>
      </c>
      <c r="C6488" t="s">
        <v>2566</v>
      </c>
      <c r="D6488" t="s">
        <v>1196</v>
      </c>
    </row>
    <row r="6489">
      <c r="A6489">
        <v>54254</v>
      </c>
      <c r="B6489" t="s">
        <v>8845</v>
      </c>
      <c r="C6489" t="s">
        <v>2566</v>
      </c>
      <c r="D6489" t="s">
        <v>1196</v>
      </c>
    </row>
    <row r="6490">
      <c r="A6490">
        <v>54254</v>
      </c>
      <c r="B6490" t="s">
        <v>8846</v>
      </c>
      <c r="C6490" t="s">
        <v>2566</v>
      </c>
      <c r="D6490" t="s">
        <v>1196</v>
      </c>
    </row>
    <row r="6491">
      <c r="A6491">
        <v>54255</v>
      </c>
      <c r="B6491" t="s">
        <v>8847</v>
      </c>
      <c r="C6491" t="s">
        <v>2566</v>
      </c>
      <c r="D6491" t="s">
        <v>1196</v>
      </c>
    </row>
    <row r="6492">
      <c r="A6492">
        <v>54255</v>
      </c>
      <c r="B6492" t="s">
        <v>8848</v>
      </c>
      <c r="C6492" t="s">
        <v>2566</v>
      </c>
      <c r="D6492" t="s">
        <v>1196</v>
      </c>
    </row>
    <row r="6493">
      <c r="A6493">
        <v>54255</v>
      </c>
      <c r="B6493" t="s">
        <v>8849</v>
      </c>
      <c r="C6493" t="s">
        <v>2566</v>
      </c>
      <c r="D6493" t="s">
        <v>1196</v>
      </c>
    </row>
    <row r="6494">
      <c r="A6494">
        <v>54255</v>
      </c>
      <c r="B6494" t="s">
        <v>5595</v>
      </c>
      <c r="C6494" t="s">
        <v>2566</v>
      </c>
      <c r="D6494" t="s">
        <v>1196</v>
      </c>
    </row>
    <row r="6495">
      <c r="A6495">
        <v>54255</v>
      </c>
      <c r="B6495" t="s">
        <v>8850</v>
      </c>
      <c r="C6495" t="s">
        <v>2566</v>
      </c>
      <c r="D6495" t="s">
        <v>1196</v>
      </c>
    </row>
    <row r="6496">
      <c r="A6496">
        <v>54255</v>
      </c>
      <c r="B6496" t="s">
        <v>8851</v>
      </c>
      <c r="C6496" t="s">
        <v>2566</v>
      </c>
      <c r="D6496" t="s">
        <v>1196</v>
      </c>
    </row>
    <row r="6497">
      <c r="A6497">
        <v>54255</v>
      </c>
      <c r="B6497" t="s">
        <v>8852</v>
      </c>
      <c r="C6497" t="s">
        <v>2566</v>
      </c>
      <c r="D6497" t="s">
        <v>1196</v>
      </c>
    </row>
    <row r="6498">
      <c r="A6498">
        <v>54255</v>
      </c>
      <c r="B6498" t="s">
        <v>8853</v>
      </c>
      <c r="C6498" t="s">
        <v>2566</v>
      </c>
      <c r="D6498" t="s">
        <v>1196</v>
      </c>
    </row>
    <row r="6499">
      <c r="A6499">
        <v>54255</v>
      </c>
      <c r="B6499" t="s">
        <v>8854</v>
      </c>
      <c r="C6499" t="s">
        <v>2566</v>
      </c>
      <c r="D6499" t="s">
        <v>1196</v>
      </c>
    </row>
    <row r="6500">
      <c r="A6500">
        <v>54256</v>
      </c>
      <c r="B6500" t="s">
        <v>8855</v>
      </c>
      <c r="C6500" t="s">
        <v>2566</v>
      </c>
      <c r="D6500" t="s">
        <v>1196</v>
      </c>
    </row>
    <row r="6501">
      <c r="A6501">
        <v>54256</v>
      </c>
      <c r="B6501" t="s">
        <v>4534</v>
      </c>
      <c r="C6501" t="s">
        <v>2566</v>
      </c>
      <c r="D6501" t="s">
        <v>1196</v>
      </c>
    </row>
    <row r="6502">
      <c r="A6502">
        <v>54256</v>
      </c>
      <c r="B6502" t="s">
        <v>8856</v>
      </c>
      <c r="C6502" t="s">
        <v>2566</v>
      </c>
      <c r="D6502" t="s">
        <v>1196</v>
      </c>
    </row>
    <row r="6503">
      <c r="A6503">
        <v>54256</v>
      </c>
      <c r="B6503" t="s">
        <v>8857</v>
      </c>
      <c r="C6503" t="s">
        <v>2566</v>
      </c>
      <c r="D6503" t="s">
        <v>1196</v>
      </c>
    </row>
    <row r="6504">
      <c r="A6504">
        <v>54257</v>
      </c>
      <c r="B6504" t="s">
        <v>8858</v>
      </c>
      <c r="C6504" t="s">
        <v>2566</v>
      </c>
      <c r="D6504" t="s">
        <v>1196</v>
      </c>
    </row>
    <row r="6505">
      <c r="A6505">
        <v>54257</v>
      </c>
      <c r="B6505" t="s">
        <v>8859</v>
      </c>
      <c r="C6505" t="s">
        <v>2566</v>
      </c>
      <c r="D6505" t="s">
        <v>1196</v>
      </c>
    </row>
    <row r="6506">
      <c r="A6506">
        <v>54257</v>
      </c>
      <c r="B6506" t="s">
        <v>8860</v>
      </c>
      <c r="C6506" t="s">
        <v>2566</v>
      </c>
      <c r="D6506" t="s">
        <v>1196</v>
      </c>
    </row>
    <row r="6507">
      <c r="A6507">
        <v>54257</v>
      </c>
      <c r="B6507" t="s">
        <v>8861</v>
      </c>
      <c r="C6507" t="s">
        <v>2566</v>
      </c>
      <c r="D6507" t="s">
        <v>1196</v>
      </c>
    </row>
    <row r="6508">
      <c r="A6508">
        <v>54260</v>
      </c>
      <c r="B6508" t="s">
        <v>8862</v>
      </c>
      <c r="C6508" t="s">
        <v>2566</v>
      </c>
      <c r="D6508" t="s">
        <v>1196</v>
      </c>
    </row>
    <row r="6509">
      <c r="A6509">
        <v>54260</v>
      </c>
      <c r="B6509" t="s">
        <v>4109</v>
      </c>
      <c r="C6509" t="s">
        <v>2566</v>
      </c>
      <c r="D6509" t="s">
        <v>1196</v>
      </c>
    </row>
    <row r="6510">
      <c r="A6510">
        <v>54260</v>
      </c>
      <c r="B6510" t="s">
        <v>8863</v>
      </c>
      <c r="C6510" t="s">
        <v>2566</v>
      </c>
      <c r="D6510" t="s">
        <v>1196</v>
      </c>
    </row>
    <row r="6511">
      <c r="A6511">
        <v>54263</v>
      </c>
      <c r="B6511" t="s">
        <v>7962</v>
      </c>
      <c r="C6511" t="s">
        <v>2566</v>
      </c>
      <c r="D6511" t="s">
        <v>1196</v>
      </c>
    </row>
    <row r="6512">
      <c r="A6512">
        <v>54263</v>
      </c>
      <c r="B6512" t="s">
        <v>3757</v>
      </c>
      <c r="C6512" t="s">
        <v>2566</v>
      </c>
      <c r="D6512" t="s">
        <v>1196</v>
      </c>
    </row>
    <row r="6513">
      <c r="A6513">
        <v>54263</v>
      </c>
      <c r="B6513" t="s">
        <v>8864</v>
      </c>
      <c r="C6513" t="s">
        <v>2566</v>
      </c>
      <c r="D6513" t="s">
        <v>1196</v>
      </c>
    </row>
    <row r="6514">
      <c r="A6514">
        <v>54263</v>
      </c>
      <c r="B6514" t="s">
        <v>6739</v>
      </c>
      <c r="C6514" t="s">
        <v>2566</v>
      </c>
      <c r="D6514" t="s">
        <v>1196</v>
      </c>
    </row>
    <row r="6515">
      <c r="A6515">
        <v>54263</v>
      </c>
      <c r="B6515" t="s">
        <v>8865</v>
      </c>
      <c r="C6515" t="s">
        <v>2566</v>
      </c>
      <c r="D6515" t="s">
        <v>1196</v>
      </c>
    </row>
    <row r="6516">
      <c r="A6516">
        <v>54264</v>
      </c>
      <c r="B6516" t="s">
        <v>8866</v>
      </c>
      <c r="C6516" t="s">
        <v>2566</v>
      </c>
      <c r="D6516" t="s">
        <v>1196</v>
      </c>
    </row>
    <row r="6517">
      <c r="A6517">
        <v>54265</v>
      </c>
      <c r="B6517" t="s">
        <v>8867</v>
      </c>
      <c r="C6517" t="s">
        <v>2566</v>
      </c>
      <c r="D6517" t="s">
        <v>1196</v>
      </c>
    </row>
    <row r="6518">
      <c r="A6518">
        <v>54265</v>
      </c>
      <c r="B6518" t="s">
        <v>7033</v>
      </c>
      <c r="C6518" t="s">
        <v>2566</v>
      </c>
      <c r="D6518" t="s">
        <v>1196</v>
      </c>
    </row>
    <row r="6519">
      <c r="A6519">
        <v>54265</v>
      </c>
      <c r="B6519" t="s">
        <v>8868</v>
      </c>
      <c r="C6519" t="s">
        <v>2566</v>
      </c>
      <c r="D6519" t="s">
        <v>1196</v>
      </c>
    </row>
    <row r="6520">
      <c r="A6520">
        <v>54265</v>
      </c>
      <c r="B6520" t="s">
        <v>8869</v>
      </c>
      <c r="C6520" t="s">
        <v>2566</v>
      </c>
      <c r="D6520" t="s">
        <v>1196</v>
      </c>
    </row>
    <row r="6521">
      <c r="A6521">
        <v>54265</v>
      </c>
      <c r="B6521" t="s">
        <v>6575</v>
      </c>
      <c r="C6521" t="s">
        <v>2566</v>
      </c>
      <c r="D6521" t="s">
        <v>1196</v>
      </c>
    </row>
    <row r="6522">
      <c r="A6522">
        <v>54265</v>
      </c>
      <c r="B6522" t="s">
        <v>8870</v>
      </c>
      <c r="C6522" t="s">
        <v>2566</v>
      </c>
      <c r="D6522" t="s">
        <v>1196</v>
      </c>
    </row>
    <row r="6523">
      <c r="A6523">
        <v>54265</v>
      </c>
      <c r="B6523" t="s">
        <v>8871</v>
      </c>
      <c r="C6523" t="s">
        <v>2566</v>
      </c>
      <c r="D6523" t="s">
        <v>1196</v>
      </c>
    </row>
    <row r="6524">
      <c r="A6524">
        <v>54270</v>
      </c>
      <c r="B6524" t="s">
        <v>8872</v>
      </c>
      <c r="C6524" t="s">
        <v>2566</v>
      </c>
      <c r="D6524" t="s">
        <v>1196</v>
      </c>
    </row>
    <row r="6525">
      <c r="A6525">
        <v>54270</v>
      </c>
      <c r="B6525" t="s">
        <v>8873</v>
      </c>
      <c r="C6525" t="s">
        <v>2566</v>
      </c>
      <c r="D6525" t="s">
        <v>1196</v>
      </c>
    </row>
    <row r="6526">
      <c r="A6526">
        <v>54270</v>
      </c>
      <c r="B6526" t="s">
        <v>8874</v>
      </c>
      <c r="C6526" t="s">
        <v>2566</v>
      </c>
      <c r="D6526" t="s">
        <v>1196</v>
      </c>
    </row>
    <row r="6527">
      <c r="A6527">
        <v>54273</v>
      </c>
      <c r="B6527" t="s">
        <v>8875</v>
      </c>
      <c r="C6527" t="s">
        <v>2566</v>
      </c>
      <c r="D6527" t="s">
        <v>1196</v>
      </c>
    </row>
    <row r="6528">
      <c r="A6528">
        <v>54273</v>
      </c>
      <c r="B6528" t="s">
        <v>4518</v>
      </c>
      <c r="C6528" t="s">
        <v>2566</v>
      </c>
      <c r="D6528" t="s">
        <v>1196</v>
      </c>
    </row>
    <row r="6529">
      <c r="A6529">
        <v>54273</v>
      </c>
      <c r="B6529" t="s">
        <v>8876</v>
      </c>
      <c r="C6529" t="s">
        <v>2566</v>
      </c>
      <c r="D6529" t="s">
        <v>1196</v>
      </c>
    </row>
    <row r="6530">
      <c r="A6530">
        <v>54273</v>
      </c>
      <c r="B6530" t="s">
        <v>8877</v>
      </c>
      <c r="C6530" t="s">
        <v>2566</v>
      </c>
      <c r="D6530" t="s">
        <v>1196</v>
      </c>
    </row>
    <row r="6531">
      <c r="A6531">
        <v>54273</v>
      </c>
      <c r="B6531" t="s">
        <v>8878</v>
      </c>
      <c r="C6531" t="s">
        <v>2566</v>
      </c>
      <c r="D6531" t="s">
        <v>1196</v>
      </c>
    </row>
    <row r="6532">
      <c r="A6532">
        <v>54273</v>
      </c>
      <c r="B6532" t="s">
        <v>8879</v>
      </c>
      <c r="C6532" t="s">
        <v>2566</v>
      </c>
      <c r="D6532" t="s">
        <v>1196</v>
      </c>
    </row>
    <row r="6533">
      <c r="A6533">
        <v>54274</v>
      </c>
      <c r="B6533" t="s">
        <v>8880</v>
      </c>
      <c r="C6533" t="s">
        <v>2566</v>
      </c>
      <c r="D6533" t="s">
        <v>1196</v>
      </c>
    </row>
    <row r="6534">
      <c r="A6534">
        <v>54275</v>
      </c>
      <c r="B6534" t="s">
        <v>8881</v>
      </c>
      <c r="C6534" t="s">
        <v>2566</v>
      </c>
      <c r="D6534" t="s">
        <v>1196</v>
      </c>
    </row>
    <row r="6535">
      <c r="A6535">
        <v>54275</v>
      </c>
      <c r="B6535" t="s">
        <v>4020</v>
      </c>
      <c r="C6535" t="s">
        <v>2566</v>
      </c>
      <c r="D6535" t="s">
        <v>1196</v>
      </c>
    </row>
    <row r="6536">
      <c r="A6536">
        <v>54275</v>
      </c>
      <c r="B6536" t="s">
        <v>8882</v>
      </c>
      <c r="C6536" t="s">
        <v>2566</v>
      </c>
      <c r="D6536" t="s">
        <v>1196</v>
      </c>
    </row>
    <row r="6537">
      <c r="A6537">
        <v>54276</v>
      </c>
      <c r="B6537" t="s">
        <v>8883</v>
      </c>
      <c r="C6537" t="s">
        <v>2566</v>
      </c>
      <c r="D6537" t="s">
        <v>1196</v>
      </c>
    </row>
    <row r="6538">
      <c r="A6538">
        <v>54280</v>
      </c>
      <c r="B6538" t="s">
        <v>8884</v>
      </c>
      <c r="C6538" t="s">
        <v>2584</v>
      </c>
      <c r="D6538" t="s">
        <v>1196</v>
      </c>
    </row>
    <row r="6539">
      <c r="A6539">
        <v>54280</v>
      </c>
      <c r="B6539" t="s">
        <v>8885</v>
      </c>
      <c r="C6539" t="s">
        <v>2584</v>
      </c>
      <c r="D6539" t="s">
        <v>1196</v>
      </c>
    </row>
    <row r="6540">
      <c r="A6540">
        <v>54280</v>
      </c>
      <c r="B6540" t="s">
        <v>5958</v>
      </c>
      <c r="C6540" t="s">
        <v>2584</v>
      </c>
      <c r="D6540" t="s">
        <v>1196</v>
      </c>
    </row>
    <row r="6541">
      <c r="A6541">
        <v>54280</v>
      </c>
      <c r="B6541" t="s">
        <v>8886</v>
      </c>
      <c r="C6541" t="s">
        <v>2584</v>
      </c>
      <c r="D6541" t="s">
        <v>1196</v>
      </c>
    </row>
    <row r="6542">
      <c r="A6542">
        <v>54280</v>
      </c>
      <c r="B6542" t="s">
        <v>5398</v>
      </c>
      <c r="C6542" t="s">
        <v>2584</v>
      </c>
      <c r="D6542" t="s">
        <v>1196</v>
      </c>
    </row>
    <row r="6543">
      <c r="A6543">
        <v>54280</v>
      </c>
      <c r="B6543" t="s">
        <v>8887</v>
      </c>
      <c r="C6543" t="s">
        <v>2584</v>
      </c>
      <c r="D6543" t="s">
        <v>1196</v>
      </c>
    </row>
    <row r="6544">
      <c r="A6544">
        <v>54280</v>
      </c>
      <c r="B6544" t="s">
        <v>8888</v>
      </c>
      <c r="C6544" t="s">
        <v>2584</v>
      </c>
      <c r="D6544" t="s">
        <v>1196</v>
      </c>
    </row>
    <row r="6545">
      <c r="A6545">
        <v>54280</v>
      </c>
      <c r="B6545" t="s">
        <v>8889</v>
      </c>
      <c r="C6545" t="s">
        <v>2584</v>
      </c>
      <c r="D6545" t="s">
        <v>1196</v>
      </c>
    </row>
    <row r="6546">
      <c r="A6546">
        <v>54283</v>
      </c>
      <c r="B6546" t="s">
        <v>3625</v>
      </c>
      <c r="C6546" t="s">
        <v>2584</v>
      </c>
      <c r="D6546" t="s">
        <v>1196</v>
      </c>
    </row>
    <row r="6547">
      <c r="A6547">
        <v>54283</v>
      </c>
      <c r="B6547" t="s">
        <v>8890</v>
      </c>
      <c r="C6547" t="s">
        <v>2584</v>
      </c>
      <c r="D6547" t="s">
        <v>1196</v>
      </c>
    </row>
    <row r="6548">
      <c r="A6548">
        <v>54284</v>
      </c>
      <c r="B6548" t="s">
        <v>8891</v>
      </c>
      <c r="C6548" t="s">
        <v>2584</v>
      </c>
      <c r="D6548" t="s">
        <v>1196</v>
      </c>
    </row>
    <row r="6549">
      <c r="A6549">
        <v>54285</v>
      </c>
      <c r="B6549" t="s">
        <v>8892</v>
      </c>
      <c r="C6549" t="s">
        <v>2584</v>
      </c>
      <c r="D6549" t="s">
        <v>1196</v>
      </c>
    </row>
    <row r="6550">
      <c r="A6550">
        <v>54285</v>
      </c>
      <c r="B6550" t="s">
        <v>8893</v>
      </c>
      <c r="C6550" t="s">
        <v>2584</v>
      </c>
      <c r="D6550" t="s">
        <v>1196</v>
      </c>
    </row>
    <row r="6551">
      <c r="A6551">
        <v>54285</v>
      </c>
      <c r="B6551" t="s">
        <v>8894</v>
      </c>
      <c r="C6551" t="s">
        <v>2584</v>
      </c>
      <c r="D6551" t="s">
        <v>1196</v>
      </c>
    </row>
    <row r="6552">
      <c r="A6552">
        <v>54285</v>
      </c>
      <c r="B6552" t="s">
        <v>4646</v>
      </c>
      <c r="C6552" t="s">
        <v>2584</v>
      </c>
      <c r="D6552" t="s">
        <v>1196</v>
      </c>
    </row>
    <row r="6553">
      <c r="A6553">
        <v>54285</v>
      </c>
      <c r="B6553" t="s">
        <v>8895</v>
      </c>
      <c r="C6553" t="s">
        <v>2584</v>
      </c>
      <c r="D6553" t="s">
        <v>1196</v>
      </c>
    </row>
    <row r="6554">
      <c r="A6554">
        <v>54290</v>
      </c>
      <c r="B6554" t="s">
        <v>8896</v>
      </c>
      <c r="C6554" t="s">
        <v>2584</v>
      </c>
      <c r="D6554" t="s">
        <v>1196</v>
      </c>
    </row>
    <row r="6555">
      <c r="A6555">
        <v>54290</v>
      </c>
      <c r="B6555" t="s">
        <v>7097</v>
      </c>
      <c r="C6555" t="s">
        <v>2584</v>
      </c>
      <c r="D6555" t="s">
        <v>1196</v>
      </c>
    </row>
    <row r="6556">
      <c r="A6556">
        <v>54290</v>
      </c>
      <c r="B6556" t="s">
        <v>8897</v>
      </c>
      <c r="C6556" t="s">
        <v>2584</v>
      </c>
      <c r="D6556" t="s">
        <v>1196</v>
      </c>
    </row>
    <row r="6557">
      <c r="A6557">
        <v>54293</v>
      </c>
      <c r="B6557" t="s">
        <v>8898</v>
      </c>
      <c r="C6557" t="s">
        <v>2584</v>
      </c>
      <c r="D6557" t="s">
        <v>1196</v>
      </c>
    </row>
    <row r="6558">
      <c r="A6558">
        <v>54294</v>
      </c>
      <c r="B6558" t="s">
        <v>8899</v>
      </c>
      <c r="C6558" t="s">
        <v>2584</v>
      </c>
      <c r="D6558" t="s">
        <v>1196</v>
      </c>
    </row>
    <row r="6559">
      <c r="A6559">
        <v>54295</v>
      </c>
      <c r="B6559" t="s">
        <v>7198</v>
      </c>
      <c r="C6559" t="s">
        <v>2584</v>
      </c>
      <c r="D6559" t="s">
        <v>1196</v>
      </c>
    </row>
    <row r="6560">
      <c r="A6560">
        <v>54296</v>
      </c>
      <c r="B6560" t="s">
        <v>8900</v>
      </c>
      <c r="C6560" t="s">
        <v>2584</v>
      </c>
      <c r="D6560" t="s">
        <v>1196</v>
      </c>
    </row>
    <row r="6561">
      <c r="A6561">
        <v>54297</v>
      </c>
      <c r="B6561" t="s">
        <v>8901</v>
      </c>
      <c r="C6561" t="s">
        <v>2584</v>
      </c>
      <c r="D6561" t="s">
        <v>1196</v>
      </c>
    </row>
    <row r="6562">
      <c r="A6562">
        <v>54300</v>
      </c>
      <c r="B6562" t="s">
        <v>2595</v>
      </c>
      <c r="C6562" t="s">
        <v>2595</v>
      </c>
      <c r="D6562" t="s">
        <v>1196</v>
      </c>
    </row>
    <row r="6563">
      <c r="A6563">
        <v>54310</v>
      </c>
      <c r="B6563" t="s">
        <v>8902</v>
      </c>
      <c r="C6563" t="s">
        <v>2595</v>
      </c>
      <c r="D6563" t="s">
        <v>1196</v>
      </c>
    </row>
    <row r="6564">
      <c r="A6564">
        <v>54313</v>
      </c>
      <c r="B6564" t="s">
        <v>8903</v>
      </c>
      <c r="C6564" t="s">
        <v>2595</v>
      </c>
      <c r="D6564" t="s">
        <v>1196</v>
      </c>
    </row>
    <row r="6565">
      <c r="A6565">
        <v>54313</v>
      </c>
      <c r="B6565" t="s">
        <v>5267</v>
      </c>
      <c r="C6565" t="s">
        <v>2595</v>
      </c>
      <c r="D6565" t="s">
        <v>1196</v>
      </c>
    </row>
    <row r="6566">
      <c r="A6566">
        <v>54313</v>
      </c>
      <c r="B6566" t="s">
        <v>8904</v>
      </c>
      <c r="C6566" t="s">
        <v>2595</v>
      </c>
      <c r="D6566" t="s">
        <v>1196</v>
      </c>
    </row>
    <row r="6567">
      <c r="A6567">
        <v>54313</v>
      </c>
      <c r="B6567" t="s">
        <v>8905</v>
      </c>
      <c r="C6567" t="s">
        <v>2595</v>
      </c>
      <c r="D6567" t="s">
        <v>1196</v>
      </c>
    </row>
    <row r="6568">
      <c r="A6568">
        <v>54313</v>
      </c>
      <c r="B6568" t="s">
        <v>8906</v>
      </c>
      <c r="C6568" t="s">
        <v>2595</v>
      </c>
      <c r="D6568" t="s">
        <v>1196</v>
      </c>
    </row>
    <row r="6569">
      <c r="A6569">
        <v>54314</v>
      </c>
      <c r="B6569" t="s">
        <v>8907</v>
      </c>
      <c r="C6569" t="s">
        <v>2595</v>
      </c>
      <c r="D6569" t="s">
        <v>1196</v>
      </c>
    </row>
    <row r="6570">
      <c r="A6570">
        <v>54314</v>
      </c>
      <c r="B6570" t="s">
        <v>8908</v>
      </c>
      <c r="C6570" t="s">
        <v>2595</v>
      </c>
      <c r="D6570" t="s">
        <v>1196</v>
      </c>
    </row>
    <row r="6571">
      <c r="A6571">
        <v>54314</v>
      </c>
      <c r="B6571" t="s">
        <v>8909</v>
      </c>
      <c r="C6571" t="s">
        <v>2595</v>
      </c>
      <c r="D6571" t="s">
        <v>1196</v>
      </c>
    </row>
    <row r="6572">
      <c r="A6572">
        <v>54314</v>
      </c>
      <c r="B6572" t="s">
        <v>4748</v>
      </c>
      <c r="C6572" t="s">
        <v>2595</v>
      </c>
      <c r="D6572" t="s">
        <v>1196</v>
      </c>
    </row>
    <row r="6573">
      <c r="A6573">
        <v>54315</v>
      </c>
      <c r="B6573" t="s">
        <v>8910</v>
      </c>
      <c r="C6573" t="s">
        <v>2595</v>
      </c>
      <c r="D6573" t="s">
        <v>1196</v>
      </c>
    </row>
    <row r="6574">
      <c r="A6574">
        <v>54315</v>
      </c>
      <c r="B6574" t="s">
        <v>8911</v>
      </c>
      <c r="C6574" t="s">
        <v>2595</v>
      </c>
      <c r="D6574" t="s">
        <v>1196</v>
      </c>
    </row>
    <row r="6575">
      <c r="A6575">
        <v>54320</v>
      </c>
      <c r="B6575" t="s">
        <v>8912</v>
      </c>
      <c r="C6575" t="s">
        <v>2595</v>
      </c>
      <c r="D6575" t="s">
        <v>1196</v>
      </c>
    </row>
    <row r="6576">
      <c r="A6576">
        <v>54320</v>
      </c>
      <c r="B6576" t="s">
        <v>4926</v>
      </c>
      <c r="C6576" t="s">
        <v>2595</v>
      </c>
      <c r="D6576" t="s">
        <v>1196</v>
      </c>
    </row>
    <row r="6577">
      <c r="A6577">
        <v>54320</v>
      </c>
      <c r="B6577" t="s">
        <v>8913</v>
      </c>
      <c r="C6577" t="s">
        <v>2595</v>
      </c>
      <c r="D6577" t="s">
        <v>1196</v>
      </c>
    </row>
    <row r="6578">
      <c r="A6578">
        <v>54324</v>
      </c>
      <c r="B6578" t="s">
        <v>7670</v>
      </c>
      <c r="C6578" t="s">
        <v>2595</v>
      </c>
      <c r="D6578" t="s">
        <v>1196</v>
      </c>
    </row>
    <row r="6579">
      <c r="A6579">
        <v>54324</v>
      </c>
      <c r="B6579" t="s">
        <v>7990</v>
      </c>
      <c r="C6579" t="s">
        <v>2595</v>
      </c>
      <c r="D6579" t="s">
        <v>1196</v>
      </c>
    </row>
    <row r="6580">
      <c r="A6580">
        <v>54324</v>
      </c>
      <c r="B6580" t="s">
        <v>8914</v>
      </c>
      <c r="C6580" t="s">
        <v>2595</v>
      </c>
      <c r="D6580" t="s">
        <v>1196</v>
      </c>
    </row>
    <row r="6581">
      <c r="A6581">
        <v>54324</v>
      </c>
      <c r="B6581" t="s">
        <v>8915</v>
      </c>
      <c r="C6581" t="s">
        <v>2595</v>
      </c>
      <c r="D6581" t="s">
        <v>1196</v>
      </c>
    </row>
    <row r="6582">
      <c r="A6582">
        <v>54325</v>
      </c>
      <c r="B6582" t="s">
        <v>3678</v>
      </c>
      <c r="C6582" t="s">
        <v>2595</v>
      </c>
      <c r="D6582" t="s">
        <v>1196</v>
      </c>
    </row>
    <row r="6583">
      <c r="A6583">
        <v>54325</v>
      </c>
      <c r="B6583" t="s">
        <v>8916</v>
      </c>
      <c r="C6583" t="s">
        <v>2595</v>
      </c>
      <c r="D6583" t="s">
        <v>1196</v>
      </c>
    </row>
    <row r="6584">
      <c r="A6584">
        <v>54326</v>
      </c>
      <c r="B6584" t="s">
        <v>8917</v>
      </c>
      <c r="C6584" t="s">
        <v>2595</v>
      </c>
      <c r="D6584" t="s">
        <v>1196</v>
      </c>
    </row>
    <row r="6585">
      <c r="A6585">
        <v>54326</v>
      </c>
      <c r="B6585" t="s">
        <v>6746</v>
      </c>
      <c r="C6585" t="s">
        <v>2595</v>
      </c>
      <c r="D6585" t="s">
        <v>1196</v>
      </c>
    </row>
    <row r="6586">
      <c r="A6586">
        <v>54326</v>
      </c>
      <c r="B6586" t="s">
        <v>8918</v>
      </c>
      <c r="C6586" t="s">
        <v>2595</v>
      </c>
      <c r="D6586" t="s">
        <v>1196</v>
      </c>
    </row>
    <row r="6587">
      <c r="A6587">
        <v>54326</v>
      </c>
      <c r="B6587" t="s">
        <v>8919</v>
      </c>
      <c r="C6587" t="s">
        <v>2595</v>
      </c>
      <c r="D6587" t="s">
        <v>1196</v>
      </c>
    </row>
    <row r="6588">
      <c r="A6588">
        <v>54326</v>
      </c>
      <c r="B6588" t="s">
        <v>8920</v>
      </c>
      <c r="C6588" t="s">
        <v>2595</v>
      </c>
      <c r="D6588" t="s">
        <v>1196</v>
      </c>
    </row>
    <row r="6589">
      <c r="A6589">
        <v>54326</v>
      </c>
      <c r="B6589" t="s">
        <v>8921</v>
      </c>
      <c r="C6589" t="s">
        <v>2595</v>
      </c>
      <c r="D6589" t="s">
        <v>1196</v>
      </c>
    </row>
    <row r="6590">
      <c r="A6590">
        <v>54327</v>
      </c>
      <c r="B6590" t="s">
        <v>8922</v>
      </c>
      <c r="C6590" t="s">
        <v>2595</v>
      </c>
      <c r="D6590" t="s">
        <v>1196</v>
      </c>
    </row>
    <row r="6591">
      <c r="A6591">
        <v>54327</v>
      </c>
      <c r="B6591" t="s">
        <v>3851</v>
      </c>
      <c r="C6591" t="s">
        <v>2595</v>
      </c>
      <c r="D6591" t="s">
        <v>1196</v>
      </c>
    </row>
    <row r="6592">
      <c r="A6592">
        <v>54327</v>
      </c>
      <c r="B6592" t="s">
        <v>2595</v>
      </c>
      <c r="C6592" t="s">
        <v>2595</v>
      </c>
      <c r="D6592" t="s">
        <v>1196</v>
      </c>
    </row>
    <row r="6593">
      <c r="A6593">
        <v>54330</v>
      </c>
      <c r="B6593" t="s">
        <v>4521</v>
      </c>
      <c r="C6593" t="s">
        <v>2595</v>
      </c>
      <c r="D6593" t="s">
        <v>1196</v>
      </c>
    </row>
    <row r="6594">
      <c r="A6594">
        <v>54330</v>
      </c>
      <c r="B6594" t="s">
        <v>8923</v>
      </c>
      <c r="C6594" t="s">
        <v>2595</v>
      </c>
      <c r="D6594" t="s">
        <v>1196</v>
      </c>
    </row>
    <row r="6595">
      <c r="A6595">
        <v>54330</v>
      </c>
      <c r="B6595" t="s">
        <v>3958</v>
      </c>
      <c r="C6595" t="s">
        <v>2595</v>
      </c>
      <c r="D6595" t="s">
        <v>1196</v>
      </c>
    </row>
    <row r="6596">
      <c r="A6596">
        <v>54333</v>
      </c>
      <c r="B6596" t="s">
        <v>5913</v>
      </c>
      <c r="C6596" t="s">
        <v>2595</v>
      </c>
      <c r="D6596" t="s">
        <v>1196</v>
      </c>
    </row>
    <row r="6597">
      <c r="A6597">
        <v>54333</v>
      </c>
      <c r="B6597" t="s">
        <v>5341</v>
      </c>
      <c r="C6597" t="s">
        <v>2595</v>
      </c>
      <c r="D6597" t="s">
        <v>1196</v>
      </c>
    </row>
    <row r="6598">
      <c r="A6598">
        <v>54333</v>
      </c>
      <c r="B6598" t="s">
        <v>8924</v>
      </c>
      <c r="C6598" t="s">
        <v>2595</v>
      </c>
      <c r="D6598" t="s">
        <v>1196</v>
      </c>
    </row>
    <row r="6599">
      <c r="A6599">
        <v>54333</v>
      </c>
      <c r="B6599" t="s">
        <v>8925</v>
      </c>
      <c r="C6599" t="s">
        <v>2595</v>
      </c>
      <c r="D6599" t="s">
        <v>1196</v>
      </c>
    </row>
    <row r="6600">
      <c r="A6600">
        <v>54333</v>
      </c>
      <c r="B6600" t="s">
        <v>8926</v>
      </c>
      <c r="C6600" t="s">
        <v>2595</v>
      </c>
      <c r="D6600" t="s">
        <v>1196</v>
      </c>
    </row>
    <row r="6601">
      <c r="A6601">
        <v>54333</v>
      </c>
      <c r="B6601" t="s">
        <v>8927</v>
      </c>
      <c r="C6601" t="s">
        <v>2595</v>
      </c>
      <c r="D6601" t="s">
        <v>1196</v>
      </c>
    </row>
    <row r="6602">
      <c r="A6602">
        <v>54334</v>
      </c>
      <c r="B6602" t="s">
        <v>6590</v>
      </c>
      <c r="C6602" t="s">
        <v>2595</v>
      </c>
      <c r="D6602" t="s">
        <v>1196</v>
      </c>
    </row>
    <row r="6603">
      <c r="A6603">
        <v>54334</v>
      </c>
      <c r="B6603" t="s">
        <v>8928</v>
      </c>
      <c r="C6603" t="s">
        <v>2595</v>
      </c>
      <c r="D6603" t="s">
        <v>1196</v>
      </c>
    </row>
    <row r="6604">
      <c r="A6604">
        <v>54334</v>
      </c>
      <c r="B6604" t="s">
        <v>8929</v>
      </c>
      <c r="C6604" t="s">
        <v>2595</v>
      </c>
      <c r="D6604" t="s">
        <v>1196</v>
      </c>
    </row>
    <row r="6605">
      <c r="A6605">
        <v>54334</v>
      </c>
      <c r="B6605" t="s">
        <v>8930</v>
      </c>
      <c r="C6605" t="s">
        <v>2595</v>
      </c>
      <c r="D6605" t="s">
        <v>1196</v>
      </c>
    </row>
    <row r="6606">
      <c r="A6606">
        <v>54334</v>
      </c>
      <c r="B6606" t="s">
        <v>8931</v>
      </c>
      <c r="C6606" t="s">
        <v>2595</v>
      </c>
      <c r="D6606" t="s">
        <v>1196</v>
      </c>
    </row>
    <row r="6607">
      <c r="A6607">
        <v>54335</v>
      </c>
      <c r="B6607" t="s">
        <v>8932</v>
      </c>
      <c r="C6607" t="s">
        <v>2595</v>
      </c>
      <c r="D6607" t="s">
        <v>1196</v>
      </c>
    </row>
    <row r="6608">
      <c r="A6608">
        <v>54336</v>
      </c>
      <c r="B6608" t="s">
        <v>29</v>
      </c>
      <c r="C6608" t="s">
        <v>2595</v>
      </c>
      <c r="D6608" t="s">
        <v>1196</v>
      </c>
    </row>
    <row r="6609">
      <c r="A6609">
        <v>54337</v>
      </c>
      <c r="B6609" t="s">
        <v>8933</v>
      </c>
      <c r="C6609" t="s">
        <v>2595</v>
      </c>
      <c r="D6609" t="s">
        <v>1196</v>
      </c>
    </row>
    <row r="6610">
      <c r="A6610">
        <v>54337</v>
      </c>
      <c r="B6610" t="s">
        <v>8934</v>
      </c>
      <c r="C6610" t="s">
        <v>2595</v>
      </c>
      <c r="D6610" t="s">
        <v>1196</v>
      </c>
    </row>
    <row r="6611">
      <c r="A6611">
        <v>54337</v>
      </c>
      <c r="B6611" t="s">
        <v>8935</v>
      </c>
      <c r="C6611" t="s">
        <v>2595</v>
      </c>
      <c r="D6611" t="s">
        <v>1196</v>
      </c>
    </row>
    <row r="6612">
      <c r="A6612">
        <v>54337</v>
      </c>
      <c r="B6612" t="s">
        <v>8936</v>
      </c>
      <c r="C6612" t="s">
        <v>2595</v>
      </c>
      <c r="D6612" t="s">
        <v>1196</v>
      </c>
    </row>
    <row r="6613">
      <c r="A6613">
        <v>54340</v>
      </c>
      <c r="B6613" t="s">
        <v>3662</v>
      </c>
      <c r="C6613" t="s">
        <v>2595</v>
      </c>
      <c r="D6613" t="s">
        <v>1196</v>
      </c>
    </row>
    <row r="6614">
      <c r="A6614">
        <v>54345</v>
      </c>
      <c r="B6614" t="s">
        <v>8937</v>
      </c>
      <c r="C6614" t="s">
        <v>2595</v>
      </c>
      <c r="D6614" t="s">
        <v>1196</v>
      </c>
    </row>
    <row r="6615">
      <c r="A6615">
        <v>54346</v>
      </c>
      <c r="B6615" t="s">
        <v>8938</v>
      </c>
      <c r="C6615" t="s">
        <v>2595</v>
      </c>
      <c r="D6615" t="s">
        <v>1196</v>
      </c>
    </row>
    <row r="6616">
      <c r="A6616">
        <v>54346</v>
      </c>
      <c r="B6616" t="s">
        <v>5303</v>
      </c>
      <c r="C6616" t="s">
        <v>2595</v>
      </c>
      <c r="D6616" t="s">
        <v>1196</v>
      </c>
    </row>
    <row r="6617">
      <c r="A6617">
        <v>54346</v>
      </c>
      <c r="B6617" t="s">
        <v>4492</v>
      </c>
      <c r="C6617" t="s">
        <v>2595</v>
      </c>
      <c r="D6617" t="s">
        <v>1196</v>
      </c>
    </row>
    <row r="6618">
      <c r="A6618">
        <v>54346</v>
      </c>
      <c r="B6618" t="s">
        <v>6739</v>
      </c>
      <c r="C6618" t="s">
        <v>2595</v>
      </c>
      <c r="D6618" t="s">
        <v>1196</v>
      </c>
    </row>
    <row r="6619">
      <c r="A6619">
        <v>54350</v>
      </c>
      <c r="B6619" t="s">
        <v>2615</v>
      </c>
      <c r="C6619" t="s">
        <v>2615</v>
      </c>
      <c r="D6619" t="s">
        <v>1196</v>
      </c>
    </row>
    <row r="6620">
      <c r="A6620">
        <v>54360</v>
      </c>
      <c r="B6620" t="s">
        <v>8939</v>
      </c>
      <c r="C6620" t="s">
        <v>2615</v>
      </c>
      <c r="D6620" t="s">
        <v>1196</v>
      </c>
    </row>
    <row r="6621">
      <c r="A6621">
        <v>54360</v>
      </c>
      <c r="B6621" t="s">
        <v>8382</v>
      </c>
      <c r="C6621" t="s">
        <v>2615</v>
      </c>
      <c r="D6621" t="s">
        <v>1196</v>
      </c>
    </row>
    <row r="6622">
      <c r="A6622">
        <v>54360</v>
      </c>
      <c r="B6622" t="s">
        <v>8940</v>
      </c>
      <c r="C6622" t="s">
        <v>2615</v>
      </c>
      <c r="D6622" t="s">
        <v>1196</v>
      </c>
    </row>
    <row r="6623">
      <c r="A6623">
        <v>54360</v>
      </c>
      <c r="B6623" t="s">
        <v>8941</v>
      </c>
      <c r="C6623" t="s">
        <v>2615</v>
      </c>
      <c r="D6623" t="s">
        <v>1196</v>
      </c>
    </row>
    <row r="6624">
      <c r="A6624">
        <v>54363</v>
      </c>
      <c r="B6624" t="s">
        <v>8942</v>
      </c>
      <c r="C6624" t="s">
        <v>2615</v>
      </c>
      <c r="D6624" t="s">
        <v>1196</v>
      </c>
    </row>
    <row r="6625">
      <c r="A6625">
        <v>54363</v>
      </c>
      <c r="B6625" t="s">
        <v>8943</v>
      </c>
      <c r="C6625" t="s">
        <v>2615</v>
      </c>
      <c r="D6625" t="s">
        <v>1196</v>
      </c>
    </row>
    <row r="6626">
      <c r="A6626">
        <v>54363</v>
      </c>
      <c r="B6626" t="s">
        <v>8944</v>
      </c>
      <c r="C6626" t="s">
        <v>2615</v>
      </c>
      <c r="D6626" t="s">
        <v>1196</v>
      </c>
    </row>
    <row r="6627">
      <c r="A6627">
        <v>54364</v>
      </c>
      <c r="B6627" t="s">
        <v>5453</v>
      </c>
      <c r="C6627" t="s">
        <v>2615</v>
      </c>
      <c r="D6627" t="s">
        <v>1196</v>
      </c>
    </row>
    <row r="6628">
      <c r="A6628">
        <v>54364</v>
      </c>
      <c r="B6628" t="s">
        <v>8945</v>
      </c>
      <c r="C6628" t="s">
        <v>2615</v>
      </c>
      <c r="D6628" t="s">
        <v>1196</v>
      </c>
    </row>
    <row r="6629">
      <c r="A6629">
        <v>54364</v>
      </c>
      <c r="B6629" t="s">
        <v>8946</v>
      </c>
      <c r="C6629" t="s">
        <v>2615</v>
      </c>
      <c r="D6629" t="s">
        <v>1196</v>
      </c>
    </row>
    <row r="6630">
      <c r="A6630">
        <v>54365</v>
      </c>
      <c r="B6630" t="s">
        <v>4981</v>
      </c>
      <c r="C6630" t="s">
        <v>2615</v>
      </c>
      <c r="D6630" t="s">
        <v>1196</v>
      </c>
    </row>
    <row r="6631">
      <c r="A6631">
        <v>54365</v>
      </c>
      <c r="B6631" t="s">
        <v>8947</v>
      </c>
      <c r="C6631" t="s">
        <v>2615</v>
      </c>
      <c r="D6631" t="s">
        <v>1196</v>
      </c>
    </row>
    <row r="6632">
      <c r="A6632">
        <v>54365</v>
      </c>
      <c r="B6632" t="s">
        <v>8948</v>
      </c>
      <c r="C6632" t="s">
        <v>2615</v>
      </c>
      <c r="D6632" t="s">
        <v>1196</v>
      </c>
    </row>
    <row r="6633">
      <c r="A6633">
        <v>54366</v>
      </c>
      <c r="B6633" t="s">
        <v>8949</v>
      </c>
      <c r="C6633" t="s">
        <v>2615</v>
      </c>
      <c r="D6633" t="s">
        <v>1196</v>
      </c>
    </row>
    <row r="6634">
      <c r="A6634">
        <v>54367</v>
      </c>
      <c r="B6634" t="s">
        <v>29</v>
      </c>
      <c r="C6634" t="s">
        <v>2615</v>
      </c>
      <c r="D6634" t="s">
        <v>1196</v>
      </c>
    </row>
    <row r="6635">
      <c r="A6635">
        <v>54367</v>
      </c>
      <c r="B6635" t="s">
        <v>8950</v>
      </c>
      <c r="C6635" t="s">
        <v>2615</v>
      </c>
      <c r="D6635" t="s">
        <v>1196</v>
      </c>
    </row>
    <row r="6636">
      <c r="A6636">
        <v>54373</v>
      </c>
      <c r="B6636" t="s">
        <v>7144</v>
      </c>
      <c r="C6636" t="s">
        <v>2615</v>
      </c>
      <c r="D6636" t="s">
        <v>1196</v>
      </c>
    </row>
    <row r="6637">
      <c r="A6637">
        <v>54373</v>
      </c>
      <c r="B6637" t="s">
        <v>8951</v>
      </c>
      <c r="C6637" t="s">
        <v>2615</v>
      </c>
      <c r="D6637" t="s">
        <v>1196</v>
      </c>
    </row>
    <row r="6638">
      <c r="A6638">
        <v>54374</v>
      </c>
      <c r="B6638" t="s">
        <v>3957</v>
      </c>
      <c r="C6638" t="s">
        <v>2615</v>
      </c>
      <c r="D6638" t="s">
        <v>1196</v>
      </c>
    </row>
    <row r="6639">
      <c r="A6639">
        <v>54374</v>
      </c>
      <c r="B6639" t="s">
        <v>4790</v>
      </c>
      <c r="C6639" t="s">
        <v>2615</v>
      </c>
      <c r="D6639" t="s">
        <v>1196</v>
      </c>
    </row>
    <row r="6640">
      <c r="A6640">
        <v>54375</v>
      </c>
      <c r="B6640" t="s">
        <v>8952</v>
      </c>
      <c r="C6640" t="s">
        <v>2615</v>
      </c>
      <c r="D6640" t="s">
        <v>1196</v>
      </c>
    </row>
    <row r="6641">
      <c r="A6641">
        <v>54375</v>
      </c>
      <c r="B6641" t="s">
        <v>5587</v>
      </c>
      <c r="C6641" t="s">
        <v>2615</v>
      </c>
      <c r="D6641" t="s">
        <v>1196</v>
      </c>
    </row>
    <row r="6642">
      <c r="A6642">
        <v>54375</v>
      </c>
      <c r="B6642" t="s">
        <v>8953</v>
      </c>
      <c r="C6642" t="s">
        <v>2615</v>
      </c>
      <c r="D6642" t="s">
        <v>1196</v>
      </c>
    </row>
    <row r="6643">
      <c r="A6643">
        <v>54380</v>
      </c>
      <c r="B6643" t="s">
        <v>8844</v>
      </c>
      <c r="C6643" t="s">
        <v>2615</v>
      </c>
      <c r="D6643" t="s">
        <v>1196</v>
      </c>
    </row>
    <row r="6644">
      <c r="A6644">
        <v>54380</v>
      </c>
      <c r="B6644" t="s">
        <v>8954</v>
      </c>
      <c r="C6644" t="s">
        <v>2615</v>
      </c>
      <c r="D6644" t="s">
        <v>1196</v>
      </c>
    </row>
    <row r="6645">
      <c r="A6645">
        <v>54380</v>
      </c>
      <c r="B6645" t="s">
        <v>7590</v>
      </c>
      <c r="C6645" t="s">
        <v>2615</v>
      </c>
      <c r="D6645" t="s">
        <v>1196</v>
      </c>
    </row>
    <row r="6646">
      <c r="A6646">
        <v>54383</v>
      </c>
      <c r="B6646" t="s">
        <v>8955</v>
      </c>
      <c r="C6646" t="s">
        <v>2615</v>
      </c>
      <c r="D6646" t="s">
        <v>1196</v>
      </c>
    </row>
    <row r="6647">
      <c r="A6647">
        <v>54384</v>
      </c>
      <c r="B6647" t="s">
        <v>4492</v>
      </c>
      <c r="C6647" t="s">
        <v>2615</v>
      </c>
      <c r="D6647" t="s">
        <v>1196</v>
      </c>
    </row>
    <row r="6648">
      <c r="A6648">
        <v>54385</v>
      </c>
      <c r="B6648" t="s">
        <v>8504</v>
      </c>
      <c r="C6648" t="s">
        <v>2615</v>
      </c>
      <c r="D6648" t="s">
        <v>1196</v>
      </c>
    </row>
    <row r="6649">
      <c r="A6649">
        <v>54385</v>
      </c>
      <c r="B6649" t="s">
        <v>8956</v>
      </c>
      <c r="C6649" t="s">
        <v>2615</v>
      </c>
      <c r="D6649" t="s">
        <v>1196</v>
      </c>
    </row>
    <row r="6650">
      <c r="A6650">
        <v>54386</v>
      </c>
      <c r="B6650" t="s">
        <v>6468</v>
      </c>
      <c r="C6650" t="s">
        <v>2615</v>
      </c>
      <c r="D6650" t="s">
        <v>1196</v>
      </c>
    </row>
    <row r="6651">
      <c r="A6651">
        <v>54386</v>
      </c>
      <c r="B6651" t="s">
        <v>3701</v>
      </c>
      <c r="C6651" t="s">
        <v>2615</v>
      </c>
      <c r="D6651" t="s">
        <v>1196</v>
      </c>
    </row>
    <row r="6652">
      <c r="A6652">
        <v>54386</v>
      </c>
      <c r="B6652" t="s">
        <v>8957</v>
      </c>
      <c r="C6652" t="s">
        <v>2615</v>
      </c>
      <c r="D6652" t="s">
        <v>1196</v>
      </c>
    </row>
    <row r="6653">
      <c r="A6653">
        <v>54387</v>
      </c>
      <c r="B6653" t="s">
        <v>8890</v>
      </c>
      <c r="C6653" t="s">
        <v>2615</v>
      </c>
      <c r="D6653" t="s">
        <v>1196</v>
      </c>
    </row>
    <row r="6654">
      <c r="A6654">
        <v>54387</v>
      </c>
      <c r="B6654" t="s">
        <v>8956</v>
      </c>
      <c r="C6654" t="s">
        <v>2615</v>
      </c>
      <c r="D6654" t="s">
        <v>1196</v>
      </c>
    </row>
    <row r="6655">
      <c r="A6655">
        <v>54400</v>
      </c>
      <c r="B6655" t="s">
        <v>8958</v>
      </c>
      <c r="C6655" t="s">
        <v>2632</v>
      </c>
      <c r="D6655" t="s">
        <v>1196</v>
      </c>
    </row>
    <row r="6656">
      <c r="A6656">
        <v>54402</v>
      </c>
      <c r="B6656" t="s">
        <v>8959</v>
      </c>
      <c r="C6656" t="s">
        <v>2632</v>
      </c>
      <c r="D6656" t="s">
        <v>1196</v>
      </c>
    </row>
    <row r="6657">
      <c r="A6657">
        <v>54405</v>
      </c>
      <c r="B6657" t="s">
        <v>264</v>
      </c>
      <c r="C6657" t="s">
        <v>2632</v>
      </c>
      <c r="D6657" t="s">
        <v>1196</v>
      </c>
    </row>
    <row r="6658">
      <c r="A6658">
        <v>54407</v>
      </c>
      <c r="B6658" t="s">
        <v>8960</v>
      </c>
      <c r="C6658" t="s">
        <v>2632</v>
      </c>
      <c r="D6658" t="s">
        <v>1196</v>
      </c>
    </row>
    <row r="6659">
      <c r="A6659">
        <v>54407</v>
      </c>
      <c r="B6659" t="s">
        <v>8961</v>
      </c>
      <c r="C6659" t="s">
        <v>2632</v>
      </c>
      <c r="D6659" t="s">
        <v>1196</v>
      </c>
    </row>
    <row r="6660">
      <c r="A6660">
        <v>54407</v>
      </c>
      <c r="B6660" t="s">
        <v>8962</v>
      </c>
      <c r="C6660" t="s">
        <v>2632</v>
      </c>
      <c r="D6660" t="s">
        <v>1196</v>
      </c>
    </row>
    <row r="6661">
      <c r="A6661">
        <v>54407</v>
      </c>
      <c r="B6661" t="s">
        <v>8963</v>
      </c>
      <c r="C6661" t="s">
        <v>2632</v>
      </c>
      <c r="D6661" t="s">
        <v>1196</v>
      </c>
    </row>
    <row r="6662">
      <c r="A6662">
        <v>54408</v>
      </c>
      <c r="B6662" t="s">
        <v>8964</v>
      </c>
      <c r="C6662" t="s">
        <v>2632</v>
      </c>
      <c r="D6662" t="s">
        <v>1196</v>
      </c>
    </row>
    <row r="6663">
      <c r="A6663">
        <v>54409</v>
      </c>
      <c r="B6663" t="s">
        <v>8965</v>
      </c>
      <c r="C6663" t="s">
        <v>2632</v>
      </c>
      <c r="D6663" t="s">
        <v>1196</v>
      </c>
    </row>
    <row r="6664">
      <c r="A6664">
        <v>54409</v>
      </c>
      <c r="B6664" t="s">
        <v>8966</v>
      </c>
      <c r="C6664" t="s">
        <v>2632</v>
      </c>
      <c r="D6664" t="s">
        <v>1196</v>
      </c>
    </row>
    <row r="6665">
      <c r="A6665">
        <v>54409</v>
      </c>
      <c r="B6665" t="s">
        <v>3827</v>
      </c>
      <c r="C6665" t="s">
        <v>2632</v>
      </c>
      <c r="D6665" t="s">
        <v>1196</v>
      </c>
    </row>
    <row r="6666">
      <c r="A6666">
        <v>54409</v>
      </c>
      <c r="B6666" t="s">
        <v>8967</v>
      </c>
      <c r="C6666" t="s">
        <v>2632</v>
      </c>
      <c r="D6666" t="s">
        <v>1196</v>
      </c>
    </row>
    <row r="6667">
      <c r="A6667">
        <v>54410</v>
      </c>
      <c r="B6667" t="s">
        <v>8968</v>
      </c>
      <c r="C6667" t="s">
        <v>2632</v>
      </c>
      <c r="D6667" t="s">
        <v>1196</v>
      </c>
    </row>
    <row r="6668">
      <c r="A6668">
        <v>54413</v>
      </c>
      <c r="B6668" t="s">
        <v>8969</v>
      </c>
      <c r="C6668" t="s">
        <v>2632</v>
      </c>
      <c r="D6668" t="s">
        <v>1196</v>
      </c>
    </row>
    <row r="6669">
      <c r="A6669">
        <v>54413</v>
      </c>
      <c r="B6669" t="s">
        <v>8970</v>
      </c>
      <c r="C6669" t="s">
        <v>2632</v>
      </c>
      <c r="D6669" t="s">
        <v>1196</v>
      </c>
    </row>
    <row r="6670">
      <c r="A6670">
        <v>54413</v>
      </c>
      <c r="B6670" t="s">
        <v>3948</v>
      </c>
      <c r="C6670" t="s">
        <v>2632</v>
      </c>
      <c r="D6670" t="s">
        <v>1196</v>
      </c>
    </row>
    <row r="6671">
      <c r="A6671">
        <v>54414</v>
      </c>
      <c r="B6671" t="s">
        <v>8676</v>
      </c>
      <c r="C6671" t="s">
        <v>2632</v>
      </c>
      <c r="D6671" t="s">
        <v>1196</v>
      </c>
    </row>
    <row r="6672">
      <c r="A6672">
        <v>54414</v>
      </c>
      <c r="B6672" t="s">
        <v>4109</v>
      </c>
      <c r="C6672" t="s">
        <v>2632</v>
      </c>
      <c r="D6672" t="s">
        <v>1196</v>
      </c>
    </row>
    <row r="6673">
      <c r="A6673">
        <v>54414</v>
      </c>
      <c r="B6673" t="s">
        <v>8971</v>
      </c>
      <c r="C6673" t="s">
        <v>2632</v>
      </c>
      <c r="D6673" t="s">
        <v>1196</v>
      </c>
    </row>
    <row r="6674">
      <c r="A6674">
        <v>54414</v>
      </c>
      <c r="B6674" t="s">
        <v>8972</v>
      </c>
      <c r="C6674" t="s">
        <v>2632</v>
      </c>
      <c r="D6674" t="s">
        <v>1196</v>
      </c>
    </row>
    <row r="6675">
      <c r="A6675">
        <v>54416</v>
      </c>
      <c r="B6675" t="s">
        <v>8973</v>
      </c>
      <c r="C6675" t="s">
        <v>2632</v>
      </c>
      <c r="D6675" t="s">
        <v>1196</v>
      </c>
    </row>
    <row r="6676">
      <c r="A6676">
        <v>54416</v>
      </c>
      <c r="B6676" t="s">
        <v>8974</v>
      </c>
      <c r="C6676" t="s">
        <v>2632</v>
      </c>
      <c r="D6676" t="s">
        <v>1196</v>
      </c>
    </row>
    <row r="6677">
      <c r="A6677">
        <v>54416</v>
      </c>
      <c r="B6677" t="s">
        <v>8975</v>
      </c>
      <c r="C6677" t="s">
        <v>2632</v>
      </c>
      <c r="D6677" t="s">
        <v>1196</v>
      </c>
    </row>
    <row r="6678">
      <c r="A6678">
        <v>54416</v>
      </c>
      <c r="B6678" t="s">
        <v>8976</v>
      </c>
      <c r="C6678" t="s">
        <v>2632</v>
      </c>
      <c r="D6678" t="s">
        <v>1196</v>
      </c>
    </row>
    <row r="6679">
      <c r="A6679">
        <v>54417</v>
      </c>
      <c r="B6679" t="s">
        <v>8977</v>
      </c>
      <c r="C6679" t="s">
        <v>2632</v>
      </c>
      <c r="D6679" t="s">
        <v>1196</v>
      </c>
    </row>
    <row r="6680">
      <c r="A6680">
        <v>54417</v>
      </c>
      <c r="B6680" t="s">
        <v>8978</v>
      </c>
      <c r="C6680" t="s">
        <v>2632</v>
      </c>
      <c r="D6680" t="s">
        <v>1196</v>
      </c>
    </row>
    <row r="6681">
      <c r="A6681">
        <v>54417</v>
      </c>
      <c r="B6681" t="s">
        <v>3787</v>
      </c>
      <c r="C6681" t="s">
        <v>2632</v>
      </c>
      <c r="D6681" t="s">
        <v>1196</v>
      </c>
    </row>
    <row r="6682">
      <c r="A6682">
        <v>54420</v>
      </c>
      <c r="B6682" t="s">
        <v>8979</v>
      </c>
      <c r="C6682" t="s">
        <v>2632</v>
      </c>
      <c r="D6682" t="s">
        <v>1196</v>
      </c>
    </row>
    <row r="6683">
      <c r="A6683">
        <v>54424</v>
      </c>
      <c r="B6683" t="s">
        <v>8980</v>
      </c>
      <c r="C6683" t="s">
        <v>2632</v>
      </c>
      <c r="D6683" t="s">
        <v>1196</v>
      </c>
    </row>
    <row r="6684">
      <c r="A6684">
        <v>54425</v>
      </c>
      <c r="B6684" t="s">
        <v>8981</v>
      </c>
      <c r="C6684" t="s">
        <v>2632</v>
      </c>
      <c r="D6684" t="s">
        <v>1196</v>
      </c>
    </row>
    <row r="6685">
      <c r="A6685">
        <v>54425</v>
      </c>
      <c r="B6685" t="s">
        <v>8982</v>
      </c>
      <c r="C6685" t="s">
        <v>2632</v>
      </c>
      <c r="D6685" t="s">
        <v>1196</v>
      </c>
    </row>
    <row r="6686">
      <c r="A6686">
        <v>54426</v>
      </c>
      <c r="B6686" t="s">
        <v>8983</v>
      </c>
      <c r="C6686" t="s">
        <v>2632</v>
      </c>
      <c r="D6686" t="s">
        <v>1196</v>
      </c>
    </row>
    <row r="6687">
      <c r="A6687">
        <v>54430</v>
      </c>
      <c r="B6687" t="s">
        <v>4490</v>
      </c>
      <c r="C6687" t="s">
        <v>2632</v>
      </c>
      <c r="D6687" t="s">
        <v>1196</v>
      </c>
    </row>
    <row r="6688">
      <c r="A6688">
        <v>54430</v>
      </c>
      <c r="B6688" t="s">
        <v>8984</v>
      </c>
      <c r="C6688" t="s">
        <v>2632</v>
      </c>
      <c r="D6688" t="s">
        <v>1196</v>
      </c>
    </row>
    <row r="6689">
      <c r="A6689">
        <v>54430</v>
      </c>
      <c r="B6689" t="s">
        <v>8985</v>
      </c>
      <c r="C6689" t="s">
        <v>2632</v>
      </c>
      <c r="D6689" t="s">
        <v>1196</v>
      </c>
    </row>
    <row r="6690">
      <c r="A6690">
        <v>54430</v>
      </c>
      <c r="B6690" t="s">
        <v>8986</v>
      </c>
      <c r="C6690" t="s">
        <v>2632</v>
      </c>
      <c r="D6690" t="s">
        <v>1196</v>
      </c>
    </row>
    <row r="6691">
      <c r="A6691">
        <v>54430</v>
      </c>
      <c r="B6691" t="s">
        <v>8987</v>
      </c>
      <c r="C6691" t="s">
        <v>2632</v>
      </c>
      <c r="D6691" t="s">
        <v>1196</v>
      </c>
    </row>
    <row r="6692">
      <c r="A6692">
        <v>54430</v>
      </c>
      <c r="B6692" t="s">
        <v>8988</v>
      </c>
      <c r="C6692" t="s">
        <v>2632</v>
      </c>
      <c r="D6692" t="s">
        <v>1196</v>
      </c>
    </row>
    <row r="6693">
      <c r="A6693">
        <v>54430</v>
      </c>
      <c r="B6693" t="s">
        <v>8989</v>
      </c>
      <c r="C6693" t="s">
        <v>2632</v>
      </c>
      <c r="D6693" t="s">
        <v>1196</v>
      </c>
    </row>
    <row r="6694">
      <c r="A6694">
        <v>54434</v>
      </c>
      <c r="B6694" t="s">
        <v>3629</v>
      </c>
      <c r="C6694" t="s">
        <v>2632</v>
      </c>
      <c r="D6694" t="s">
        <v>1196</v>
      </c>
    </row>
    <row r="6695">
      <c r="A6695">
        <v>54434</v>
      </c>
      <c r="B6695" t="s">
        <v>8990</v>
      </c>
      <c r="C6695" t="s">
        <v>2632</v>
      </c>
      <c r="D6695" t="s">
        <v>1196</v>
      </c>
    </row>
    <row r="6696">
      <c r="A6696">
        <v>54434</v>
      </c>
      <c r="B6696" t="s">
        <v>4307</v>
      </c>
      <c r="C6696" t="s">
        <v>2632</v>
      </c>
      <c r="D6696" t="s">
        <v>1196</v>
      </c>
    </row>
    <row r="6697">
      <c r="A6697">
        <v>54435</v>
      </c>
      <c r="B6697" t="s">
        <v>8991</v>
      </c>
      <c r="C6697" t="s">
        <v>2632</v>
      </c>
      <c r="D6697" t="s">
        <v>1196</v>
      </c>
    </row>
    <row r="6698">
      <c r="A6698">
        <v>54435</v>
      </c>
      <c r="B6698" t="s">
        <v>8992</v>
      </c>
      <c r="C6698" t="s">
        <v>2632</v>
      </c>
      <c r="D6698" t="s">
        <v>1196</v>
      </c>
    </row>
    <row r="6699">
      <c r="A6699">
        <v>54435</v>
      </c>
      <c r="B6699" t="s">
        <v>8993</v>
      </c>
      <c r="C6699" t="s">
        <v>2632</v>
      </c>
      <c r="D6699" t="s">
        <v>1196</v>
      </c>
    </row>
    <row r="6700">
      <c r="A6700">
        <v>54435</v>
      </c>
      <c r="B6700" t="s">
        <v>8994</v>
      </c>
      <c r="C6700" t="s">
        <v>2632</v>
      </c>
      <c r="D6700" t="s">
        <v>1196</v>
      </c>
    </row>
    <row r="6701">
      <c r="A6701">
        <v>54435</v>
      </c>
      <c r="B6701" t="s">
        <v>8995</v>
      </c>
      <c r="C6701" t="s">
        <v>2632</v>
      </c>
      <c r="D6701" t="s">
        <v>1196</v>
      </c>
    </row>
    <row r="6702">
      <c r="A6702">
        <v>54439</v>
      </c>
      <c r="B6702" t="s">
        <v>5473</v>
      </c>
      <c r="C6702" t="s">
        <v>2632</v>
      </c>
      <c r="D6702" t="s">
        <v>1196</v>
      </c>
    </row>
    <row r="6703">
      <c r="A6703">
        <v>54439</v>
      </c>
      <c r="B6703" t="s">
        <v>8996</v>
      </c>
      <c r="C6703" t="s">
        <v>2632</v>
      </c>
      <c r="D6703" t="s">
        <v>1196</v>
      </c>
    </row>
    <row r="6704">
      <c r="A6704">
        <v>54440</v>
      </c>
      <c r="B6704" t="s">
        <v>8997</v>
      </c>
      <c r="C6704" t="s">
        <v>2632</v>
      </c>
      <c r="D6704" t="s">
        <v>1196</v>
      </c>
    </row>
    <row r="6705">
      <c r="A6705">
        <v>54440</v>
      </c>
      <c r="B6705" t="s">
        <v>4330</v>
      </c>
      <c r="C6705" t="s">
        <v>2632</v>
      </c>
      <c r="D6705" t="s">
        <v>1196</v>
      </c>
    </row>
    <row r="6706">
      <c r="A6706">
        <v>54447</v>
      </c>
      <c r="B6706" t="s">
        <v>8998</v>
      </c>
      <c r="C6706" t="s">
        <v>2632</v>
      </c>
      <c r="D6706" t="s">
        <v>1196</v>
      </c>
    </row>
    <row r="6707">
      <c r="A6707">
        <v>54448</v>
      </c>
      <c r="B6707" t="s">
        <v>8999</v>
      </c>
      <c r="C6707" t="s">
        <v>2632</v>
      </c>
      <c r="D6707" t="s">
        <v>1196</v>
      </c>
    </row>
    <row r="6708">
      <c r="A6708">
        <v>54448</v>
      </c>
      <c r="B6708" t="s">
        <v>9000</v>
      </c>
      <c r="C6708" t="s">
        <v>2632</v>
      </c>
      <c r="D6708" t="s">
        <v>1196</v>
      </c>
    </row>
    <row r="6709">
      <c r="A6709">
        <v>54448</v>
      </c>
      <c r="B6709" t="s">
        <v>4039</v>
      </c>
      <c r="C6709" t="s">
        <v>2632</v>
      </c>
      <c r="D6709" t="s">
        <v>1196</v>
      </c>
    </row>
    <row r="6710">
      <c r="A6710">
        <v>54448</v>
      </c>
      <c r="B6710" t="s">
        <v>3662</v>
      </c>
      <c r="C6710" t="s">
        <v>2632</v>
      </c>
      <c r="D6710" t="s">
        <v>1196</v>
      </c>
    </row>
    <row r="6711">
      <c r="A6711">
        <v>54448</v>
      </c>
      <c r="B6711" t="s">
        <v>9001</v>
      </c>
      <c r="C6711" t="s">
        <v>2632</v>
      </c>
      <c r="D6711" t="s">
        <v>1196</v>
      </c>
    </row>
    <row r="6712">
      <c r="A6712">
        <v>54449</v>
      </c>
      <c r="B6712" t="s">
        <v>9002</v>
      </c>
      <c r="C6712" t="s">
        <v>2632</v>
      </c>
      <c r="D6712" t="s">
        <v>1196</v>
      </c>
    </row>
    <row r="6713">
      <c r="A6713">
        <v>54449</v>
      </c>
      <c r="B6713" t="s">
        <v>9003</v>
      </c>
      <c r="C6713" t="s">
        <v>2632</v>
      </c>
      <c r="D6713" t="s">
        <v>1196</v>
      </c>
    </row>
    <row r="6714">
      <c r="A6714">
        <v>54449</v>
      </c>
      <c r="B6714" t="s">
        <v>9004</v>
      </c>
      <c r="C6714" t="s">
        <v>2632</v>
      </c>
      <c r="D6714" t="s">
        <v>1196</v>
      </c>
    </row>
    <row r="6715">
      <c r="A6715">
        <v>54449</v>
      </c>
      <c r="B6715" t="s">
        <v>56</v>
      </c>
      <c r="C6715" t="s">
        <v>2632</v>
      </c>
      <c r="D6715" t="s">
        <v>1196</v>
      </c>
    </row>
    <row r="6716">
      <c r="A6716">
        <v>54455</v>
      </c>
      <c r="B6716" t="s">
        <v>6330</v>
      </c>
      <c r="C6716" t="s">
        <v>2632</v>
      </c>
      <c r="D6716" t="s">
        <v>1196</v>
      </c>
    </row>
    <row r="6717">
      <c r="A6717">
        <v>54455</v>
      </c>
      <c r="B6717" t="s">
        <v>1377</v>
      </c>
      <c r="C6717" t="s">
        <v>2632</v>
      </c>
      <c r="D6717" t="s">
        <v>1196</v>
      </c>
    </row>
    <row r="6718">
      <c r="A6718">
        <v>54457</v>
      </c>
      <c r="B6718" t="s">
        <v>6008</v>
      </c>
      <c r="C6718" t="s">
        <v>2632</v>
      </c>
      <c r="D6718" t="s">
        <v>1196</v>
      </c>
    </row>
    <row r="6719">
      <c r="A6719">
        <v>54459</v>
      </c>
      <c r="B6719" t="s">
        <v>9005</v>
      </c>
      <c r="C6719" t="s">
        <v>2632</v>
      </c>
      <c r="D6719" t="s">
        <v>1196</v>
      </c>
    </row>
    <row r="6720">
      <c r="A6720">
        <v>54459</v>
      </c>
      <c r="B6720" t="s">
        <v>6311</v>
      </c>
      <c r="C6720" t="s">
        <v>2632</v>
      </c>
      <c r="D6720" t="s">
        <v>1196</v>
      </c>
    </row>
    <row r="6721">
      <c r="A6721">
        <v>54460</v>
      </c>
      <c r="B6721" t="s">
        <v>9006</v>
      </c>
      <c r="C6721" t="s">
        <v>2632</v>
      </c>
      <c r="D6721" t="s">
        <v>1196</v>
      </c>
    </row>
    <row r="6722">
      <c r="A6722">
        <v>54460</v>
      </c>
      <c r="B6722" t="s">
        <v>6828</v>
      </c>
      <c r="C6722" t="s">
        <v>2632</v>
      </c>
      <c r="D6722" t="s">
        <v>1196</v>
      </c>
    </row>
    <row r="6723">
      <c r="A6723">
        <v>54460</v>
      </c>
      <c r="B6723" t="s">
        <v>9007</v>
      </c>
      <c r="C6723" t="s">
        <v>2632</v>
      </c>
      <c r="D6723" t="s">
        <v>1196</v>
      </c>
    </row>
    <row r="6724">
      <c r="A6724">
        <v>54460</v>
      </c>
      <c r="B6724" t="s">
        <v>3957</v>
      </c>
      <c r="C6724" t="s">
        <v>2632</v>
      </c>
      <c r="D6724" t="s">
        <v>1196</v>
      </c>
    </row>
    <row r="6725">
      <c r="A6725">
        <v>54460</v>
      </c>
      <c r="B6725" t="s">
        <v>9008</v>
      </c>
      <c r="C6725" t="s">
        <v>2632</v>
      </c>
      <c r="D6725" t="s">
        <v>1196</v>
      </c>
    </row>
    <row r="6726">
      <c r="A6726">
        <v>54460</v>
      </c>
      <c r="B6726" t="s">
        <v>9009</v>
      </c>
      <c r="C6726" t="s">
        <v>2632</v>
      </c>
      <c r="D6726" t="s">
        <v>1196</v>
      </c>
    </row>
    <row r="6727">
      <c r="A6727">
        <v>54460</v>
      </c>
      <c r="B6727" t="s">
        <v>9010</v>
      </c>
      <c r="C6727" t="s">
        <v>2632</v>
      </c>
      <c r="D6727" t="s">
        <v>1196</v>
      </c>
    </row>
    <row r="6728">
      <c r="A6728">
        <v>54460</v>
      </c>
      <c r="B6728" t="s">
        <v>7529</v>
      </c>
      <c r="C6728" t="s">
        <v>2632</v>
      </c>
      <c r="D6728" t="s">
        <v>1196</v>
      </c>
    </row>
    <row r="6729">
      <c r="A6729">
        <v>54463</v>
      </c>
      <c r="B6729" t="s">
        <v>4506</v>
      </c>
      <c r="C6729" t="s">
        <v>2632</v>
      </c>
      <c r="D6729" t="s">
        <v>1196</v>
      </c>
    </row>
    <row r="6730">
      <c r="A6730">
        <v>54463</v>
      </c>
      <c r="B6730" t="s">
        <v>9011</v>
      </c>
      <c r="C6730" t="s">
        <v>2632</v>
      </c>
      <c r="D6730" t="s">
        <v>1196</v>
      </c>
    </row>
    <row r="6731">
      <c r="A6731">
        <v>54463</v>
      </c>
      <c r="B6731" t="s">
        <v>9012</v>
      </c>
      <c r="C6731" t="s">
        <v>2632</v>
      </c>
      <c r="D6731" t="s">
        <v>1196</v>
      </c>
    </row>
    <row r="6732">
      <c r="A6732">
        <v>54464</v>
      </c>
      <c r="B6732" t="s">
        <v>9013</v>
      </c>
      <c r="C6732" t="s">
        <v>2632</v>
      </c>
      <c r="D6732" t="s">
        <v>1196</v>
      </c>
    </row>
    <row r="6733">
      <c r="A6733">
        <v>54466</v>
      </c>
      <c r="B6733" t="s">
        <v>9014</v>
      </c>
      <c r="C6733" t="s">
        <v>2632</v>
      </c>
      <c r="D6733" t="s">
        <v>1196</v>
      </c>
    </row>
    <row r="6734">
      <c r="A6734">
        <v>54466</v>
      </c>
      <c r="B6734" t="s">
        <v>9015</v>
      </c>
      <c r="C6734" t="s">
        <v>2632</v>
      </c>
      <c r="D6734" t="s">
        <v>1196</v>
      </c>
    </row>
    <row r="6735">
      <c r="A6735">
        <v>54466</v>
      </c>
      <c r="B6735" t="s">
        <v>5125</v>
      </c>
      <c r="C6735" t="s">
        <v>2632</v>
      </c>
      <c r="D6735" t="s">
        <v>1196</v>
      </c>
    </row>
    <row r="6736">
      <c r="A6736">
        <v>54466</v>
      </c>
      <c r="B6736" t="s">
        <v>9016</v>
      </c>
      <c r="C6736" t="s">
        <v>2632</v>
      </c>
      <c r="D6736" t="s">
        <v>1196</v>
      </c>
    </row>
    <row r="6737">
      <c r="A6737">
        <v>54466</v>
      </c>
      <c r="B6737" t="s">
        <v>5328</v>
      </c>
      <c r="C6737" t="s">
        <v>2632</v>
      </c>
      <c r="D6737" t="s">
        <v>1196</v>
      </c>
    </row>
    <row r="6738">
      <c r="A6738">
        <v>54466</v>
      </c>
      <c r="B6738" t="s">
        <v>3858</v>
      </c>
      <c r="C6738" t="s">
        <v>2632</v>
      </c>
      <c r="D6738" t="s">
        <v>1196</v>
      </c>
    </row>
    <row r="6739">
      <c r="A6739">
        <v>54466</v>
      </c>
      <c r="B6739" t="s">
        <v>9017</v>
      </c>
      <c r="C6739" t="s">
        <v>2632</v>
      </c>
      <c r="D6739" t="s">
        <v>1196</v>
      </c>
    </row>
    <row r="6740">
      <c r="A6740">
        <v>54467</v>
      </c>
      <c r="B6740" t="s">
        <v>9018</v>
      </c>
      <c r="C6740" t="s">
        <v>2632</v>
      </c>
      <c r="D6740" t="s">
        <v>1196</v>
      </c>
    </row>
    <row r="6741">
      <c r="A6741">
        <v>54467</v>
      </c>
      <c r="B6741" t="s">
        <v>9019</v>
      </c>
      <c r="C6741" t="s">
        <v>2632</v>
      </c>
      <c r="D6741" t="s">
        <v>1196</v>
      </c>
    </row>
    <row r="6742">
      <c r="A6742">
        <v>54467</v>
      </c>
      <c r="B6742" t="s">
        <v>9020</v>
      </c>
      <c r="C6742" t="s">
        <v>2632</v>
      </c>
      <c r="D6742" t="s">
        <v>1196</v>
      </c>
    </row>
    <row r="6743">
      <c r="A6743">
        <v>54467</v>
      </c>
      <c r="B6743" t="s">
        <v>9021</v>
      </c>
      <c r="C6743" t="s">
        <v>2632</v>
      </c>
      <c r="D6743" t="s">
        <v>1196</v>
      </c>
    </row>
    <row r="6744">
      <c r="A6744">
        <v>54467</v>
      </c>
      <c r="B6744" t="s">
        <v>9022</v>
      </c>
      <c r="C6744" t="s">
        <v>2632</v>
      </c>
      <c r="D6744" t="s">
        <v>1196</v>
      </c>
    </row>
    <row r="6745">
      <c r="A6745">
        <v>54469</v>
      </c>
      <c r="B6745" t="s">
        <v>9023</v>
      </c>
      <c r="C6745" t="s">
        <v>2632</v>
      </c>
      <c r="D6745" t="s">
        <v>1196</v>
      </c>
    </row>
    <row r="6746">
      <c r="A6746">
        <v>54470</v>
      </c>
      <c r="B6746" t="s">
        <v>6019</v>
      </c>
      <c r="C6746" t="s">
        <v>2632</v>
      </c>
      <c r="D6746" t="s">
        <v>1196</v>
      </c>
    </row>
    <row r="6747">
      <c r="A6747">
        <v>54473</v>
      </c>
      <c r="B6747" t="s">
        <v>9024</v>
      </c>
      <c r="C6747" t="s">
        <v>2632</v>
      </c>
      <c r="D6747" t="s">
        <v>1196</v>
      </c>
    </row>
    <row r="6748">
      <c r="A6748">
        <v>54473</v>
      </c>
      <c r="B6748" t="s">
        <v>9025</v>
      </c>
      <c r="C6748" t="s">
        <v>2632</v>
      </c>
      <c r="D6748" t="s">
        <v>1196</v>
      </c>
    </row>
    <row r="6749">
      <c r="A6749">
        <v>54473</v>
      </c>
      <c r="B6749" t="s">
        <v>9026</v>
      </c>
      <c r="C6749" t="s">
        <v>2632</v>
      </c>
      <c r="D6749" t="s">
        <v>1196</v>
      </c>
    </row>
    <row r="6750">
      <c r="A6750">
        <v>54473</v>
      </c>
      <c r="B6750" t="s">
        <v>9027</v>
      </c>
      <c r="C6750" t="s">
        <v>2632</v>
      </c>
      <c r="D6750" t="s">
        <v>1196</v>
      </c>
    </row>
    <row r="6751">
      <c r="A6751">
        <v>54474</v>
      </c>
      <c r="B6751" t="s">
        <v>9028</v>
      </c>
      <c r="C6751" t="s">
        <v>2632</v>
      </c>
      <c r="D6751" t="s">
        <v>1196</v>
      </c>
    </row>
    <row r="6752">
      <c r="A6752">
        <v>54474</v>
      </c>
      <c r="B6752" t="s">
        <v>9029</v>
      </c>
      <c r="C6752" t="s">
        <v>2632</v>
      </c>
      <c r="D6752" t="s">
        <v>1196</v>
      </c>
    </row>
    <row r="6753">
      <c r="A6753">
        <v>54474</v>
      </c>
      <c r="B6753" t="s">
        <v>9030</v>
      </c>
      <c r="C6753" t="s">
        <v>2632</v>
      </c>
      <c r="D6753" t="s">
        <v>1196</v>
      </c>
    </row>
    <row r="6754">
      <c r="A6754">
        <v>54474</v>
      </c>
      <c r="B6754" t="s">
        <v>7588</v>
      </c>
      <c r="C6754" t="s">
        <v>2632</v>
      </c>
      <c r="D6754" t="s">
        <v>1196</v>
      </c>
    </row>
    <row r="6755">
      <c r="A6755">
        <v>54475</v>
      </c>
      <c r="B6755" t="s">
        <v>9031</v>
      </c>
      <c r="C6755" t="s">
        <v>2632</v>
      </c>
      <c r="D6755" t="s">
        <v>1196</v>
      </c>
    </row>
    <row r="6756">
      <c r="A6756">
        <v>54475</v>
      </c>
      <c r="B6756" t="s">
        <v>9032</v>
      </c>
      <c r="C6756" t="s">
        <v>2632</v>
      </c>
      <c r="D6756" t="s">
        <v>1196</v>
      </c>
    </row>
    <row r="6757">
      <c r="A6757">
        <v>54476</v>
      </c>
      <c r="B6757" t="s">
        <v>9033</v>
      </c>
      <c r="C6757" t="s">
        <v>2632</v>
      </c>
      <c r="D6757" t="s">
        <v>1196</v>
      </c>
    </row>
    <row r="6758">
      <c r="A6758">
        <v>54476</v>
      </c>
      <c r="B6758" t="s">
        <v>9034</v>
      </c>
      <c r="C6758" t="s">
        <v>2632</v>
      </c>
      <c r="D6758" t="s">
        <v>1196</v>
      </c>
    </row>
    <row r="6759">
      <c r="A6759">
        <v>54476</v>
      </c>
      <c r="B6759" t="s">
        <v>9035</v>
      </c>
      <c r="C6759" t="s">
        <v>2632</v>
      </c>
      <c r="D6759" t="s">
        <v>1196</v>
      </c>
    </row>
    <row r="6760">
      <c r="A6760">
        <v>54476</v>
      </c>
      <c r="B6760" t="s">
        <v>9036</v>
      </c>
      <c r="C6760" t="s">
        <v>2632</v>
      </c>
      <c r="D6760" t="s">
        <v>1196</v>
      </c>
    </row>
    <row r="6761">
      <c r="A6761">
        <v>54476</v>
      </c>
      <c r="B6761" t="s">
        <v>9037</v>
      </c>
      <c r="C6761" t="s">
        <v>2632</v>
      </c>
      <c r="D6761" t="s">
        <v>1196</v>
      </c>
    </row>
    <row r="6762">
      <c r="A6762">
        <v>54476</v>
      </c>
      <c r="B6762" t="s">
        <v>4458</v>
      </c>
      <c r="C6762" t="s">
        <v>2632</v>
      </c>
      <c r="D6762" t="s">
        <v>1196</v>
      </c>
    </row>
    <row r="6763">
      <c r="A6763">
        <v>54476</v>
      </c>
      <c r="B6763" t="s">
        <v>9038</v>
      </c>
      <c r="C6763" t="s">
        <v>2632</v>
      </c>
      <c r="D6763" t="s">
        <v>1196</v>
      </c>
    </row>
    <row r="6764">
      <c r="A6764">
        <v>54477</v>
      </c>
      <c r="B6764" t="s">
        <v>9039</v>
      </c>
      <c r="C6764" t="s">
        <v>2632</v>
      </c>
      <c r="D6764" t="s">
        <v>1196</v>
      </c>
    </row>
    <row r="6765">
      <c r="A6765">
        <v>54477</v>
      </c>
      <c r="B6765" t="s">
        <v>9040</v>
      </c>
      <c r="C6765" t="s">
        <v>2632</v>
      </c>
      <c r="D6765" t="s">
        <v>1196</v>
      </c>
    </row>
    <row r="6766">
      <c r="A6766">
        <v>54477</v>
      </c>
      <c r="B6766" t="s">
        <v>9041</v>
      </c>
      <c r="C6766" t="s">
        <v>2632</v>
      </c>
      <c r="D6766" t="s">
        <v>1196</v>
      </c>
    </row>
    <row r="6767">
      <c r="A6767">
        <v>54480</v>
      </c>
      <c r="B6767" t="s">
        <v>9042</v>
      </c>
      <c r="C6767" t="s">
        <v>2671</v>
      </c>
      <c r="D6767" t="s">
        <v>1196</v>
      </c>
    </row>
    <row r="6768">
      <c r="A6768">
        <v>54480</v>
      </c>
      <c r="B6768" t="s">
        <v>9043</v>
      </c>
      <c r="C6768" t="s">
        <v>2671</v>
      </c>
      <c r="D6768" t="s">
        <v>1196</v>
      </c>
    </row>
    <row r="6769">
      <c r="A6769">
        <v>54483</v>
      </c>
      <c r="B6769" t="s">
        <v>8253</v>
      </c>
      <c r="C6769" t="s">
        <v>2671</v>
      </c>
      <c r="D6769" t="s">
        <v>1196</v>
      </c>
    </row>
    <row r="6770">
      <c r="A6770">
        <v>54484</v>
      </c>
      <c r="B6770" t="s">
        <v>8189</v>
      </c>
      <c r="C6770" t="s">
        <v>2671</v>
      </c>
      <c r="D6770" t="s">
        <v>1196</v>
      </c>
    </row>
    <row r="6771">
      <c r="A6771">
        <v>54485</v>
      </c>
      <c r="B6771" t="s">
        <v>4790</v>
      </c>
      <c r="C6771" t="s">
        <v>2671</v>
      </c>
      <c r="D6771" t="s">
        <v>1196</v>
      </c>
    </row>
    <row r="6772">
      <c r="A6772">
        <v>54486</v>
      </c>
      <c r="B6772" t="s">
        <v>9044</v>
      </c>
      <c r="C6772" t="s">
        <v>2671</v>
      </c>
      <c r="D6772" t="s">
        <v>1196</v>
      </c>
    </row>
    <row r="6773">
      <c r="A6773">
        <v>54487</v>
      </c>
      <c r="B6773" t="s">
        <v>9045</v>
      </c>
      <c r="C6773" t="s">
        <v>2671</v>
      </c>
      <c r="D6773" t="s">
        <v>1196</v>
      </c>
    </row>
    <row r="6774">
      <c r="A6774">
        <v>54488</v>
      </c>
      <c r="B6774" t="s">
        <v>9046</v>
      </c>
      <c r="C6774" t="s">
        <v>2671</v>
      </c>
      <c r="D6774" t="s">
        <v>1196</v>
      </c>
    </row>
    <row r="6775">
      <c r="A6775">
        <v>54489</v>
      </c>
      <c r="B6775" t="s">
        <v>9047</v>
      </c>
      <c r="C6775" t="s">
        <v>2671</v>
      </c>
      <c r="D6775" t="s">
        <v>1196</v>
      </c>
    </row>
    <row r="6776">
      <c r="A6776">
        <v>54490</v>
      </c>
      <c r="B6776" t="s">
        <v>8189</v>
      </c>
      <c r="C6776" t="s">
        <v>2671</v>
      </c>
      <c r="D6776" t="s">
        <v>1196</v>
      </c>
    </row>
    <row r="6777">
      <c r="A6777">
        <v>54493</v>
      </c>
      <c r="B6777" t="s">
        <v>9048</v>
      </c>
      <c r="C6777" t="s">
        <v>2671</v>
      </c>
      <c r="D6777" t="s">
        <v>1196</v>
      </c>
    </row>
    <row r="6778">
      <c r="A6778">
        <v>54494</v>
      </c>
      <c r="B6778" t="s">
        <v>9049</v>
      </c>
      <c r="C6778" t="s">
        <v>2671</v>
      </c>
      <c r="D6778" t="s">
        <v>1196</v>
      </c>
    </row>
    <row r="6779">
      <c r="A6779">
        <v>54495</v>
      </c>
      <c r="B6779" t="s">
        <v>9050</v>
      </c>
      <c r="C6779" t="s">
        <v>2671</v>
      </c>
      <c r="D6779" t="s">
        <v>1196</v>
      </c>
    </row>
    <row r="6780">
      <c r="A6780">
        <v>54570</v>
      </c>
      <c r="B6780" t="s">
        <v>9051</v>
      </c>
      <c r="C6780" t="s">
        <v>2684</v>
      </c>
      <c r="D6780" t="s">
        <v>1196</v>
      </c>
    </row>
    <row r="6781">
      <c r="A6781">
        <v>54570</v>
      </c>
      <c r="B6781" t="s">
        <v>9052</v>
      </c>
      <c r="C6781" t="s">
        <v>2684</v>
      </c>
      <c r="D6781" t="s">
        <v>1196</v>
      </c>
    </row>
    <row r="6782">
      <c r="A6782">
        <v>54570</v>
      </c>
      <c r="B6782" t="s">
        <v>7599</v>
      </c>
      <c r="C6782" t="s">
        <v>2684</v>
      </c>
      <c r="D6782" t="s">
        <v>1196</v>
      </c>
    </row>
    <row r="6783">
      <c r="A6783">
        <v>54570</v>
      </c>
      <c r="B6783" t="s">
        <v>4139</v>
      </c>
      <c r="C6783" t="s">
        <v>2684</v>
      </c>
      <c r="D6783" t="s">
        <v>1196</v>
      </c>
    </row>
    <row r="6784">
      <c r="A6784">
        <v>54570</v>
      </c>
      <c r="B6784" t="s">
        <v>7535</v>
      </c>
      <c r="C6784" t="s">
        <v>2684</v>
      </c>
      <c r="D6784" t="s">
        <v>1196</v>
      </c>
    </row>
    <row r="6785">
      <c r="A6785">
        <v>54570</v>
      </c>
      <c r="B6785" t="s">
        <v>9053</v>
      </c>
      <c r="C6785" t="s">
        <v>2684</v>
      </c>
      <c r="D6785" t="s">
        <v>1196</v>
      </c>
    </row>
    <row r="6786">
      <c r="A6786">
        <v>54570</v>
      </c>
      <c r="B6786" t="s">
        <v>9054</v>
      </c>
      <c r="C6786" t="s">
        <v>2684</v>
      </c>
      <c r="D6786" t="s">
        <v>1196</v>
      </c>
    </row>
    <row r="6787">
      <c r="A6787">
        <v>54570</v>
      </c>
      <c r="B6787" t="s">
        <v>7571</v>
      </c>
      <c r="C6787" t="s">
        <v>2684</v>
      </c>
      <c r="D6787" t="s">
        <v>1196</v>
      </c>
    </row>
    <row r="6788">
      <c r="A6788">
        <v>54570</v>
      </c>
      <c r="B6788" t="s">
        <v>9055</v>
      </c>
      <c r="C6788" t="s">
        <v>2684</v>
      </c>
      <c r="D6788" t="s">
        <v>1196</v>
      </c>
    </row>
    <row r="6789">
      <c r="A6789">
        <v>54571</v>
      </c>
      <c r="B6789" t="s">
        <v>9056</v>
      </c>
      <c r="C6789" t="s">
        <v>2684</v>
      </c>
      <c r="D6789" t="s">
        <v>1196</v>
      </c>
    </row>
    <row r="6790">
      <c r="A6790">
        <v>54573</v>
      </c>
      <c r="B6790" t="s">
        <v>9057</v>
      </c>
      <c r="C6790" t="s">
        <v>2684</v>
      </c>
      <c r="D6790" t="s">
        <v>1196</v>
      </c>
    </row>
    <row r="6791">
      <c r="A6791">
        <v>54573</v>
      </c>
      <c r="B6791" t="s">
        <v>9058</v>
      </c>
      <c r="C6791" t="s">
        <v>2684</v>
      </c>
      <c r="D6791" t="s">
        <v>1196</v>
      </c>
    </row>
    <row r="6792">
      <c r="A6792">
        <v>54574</v>
      </c>
      <c r="B6792" t="s">
        <v>9059</v>
      </c>
      <c r="C6792" t="s">
        <v>2684</v>
      </c>
      <c r="D6792" t="s">
        <v>1196</v>
      </c>
    </row>
    <row r="6793">
      <c r="A6793">
        <v>54575</v>
      </c>
      <c r="B6793" t="s">
        <v>9060</v>
      </c>
      <c r="C6793" t="s">
        <v>2684</v>
      </c>
      <c r="D6793" t="s">
        <v>1196</v>
      </c>
    </row>
    <row r="6794">
      <c r="A6794">
        <v>54576</v>
      </c>
      <c r="B6794" t="s">
        <v>9061</v>
      </c>
      <c r="C6794" t="s">
        <v>2684</v>
      </c>
      <c r="D6794" t="s">
        <v>1196</v>
      </c>
    </row>
    <row r="6795">
      <c r="A6795">
        <v>54600</v>
      </c>
      <c r="B6795" t="s">
        <v>5446</v>
      </c>
      <c r="C6795" t="s">
        <v>2691</v>
      </c>
      <c r="D6795" t="s">
        <v>1196</v>
      </c>
    </row>
    <row r="6796">
      <c r="A6796">
        <v>54600</v>
      </c>
      <c r="B6796" t="s">
        <v>9062</v>
      </c>
      <c r="C6796" t="s">
        <v>2691</v>
      </c>
      <c r="D6796" t="s">
        <v>1196</v>
      </c>
    </row>
    <row r="6797">
      <c r="A6797">
        <v>54600</v>
      </c>
      <c r="B6797" t="s">
        <v>9063</v>
      </c>
      <c r="C6797" t="s">
        <v>2691</v>
      </c>
      <c r="D6797" t="s">
        <v>1196</v>
      </c>
    </row>
    <row r="6798">
      <c r="A6798">
        <v>54602</v>
      </c>
      <c r="B6798" t="s">
        <v>5225</v>
      </c>
      <c r="C6798" t="s">
        <v>2691</v>
      </c>
      <c r="D6798" t="s">
        <v>1196</v>
      </c>
    </row>
    <row r="6799">
      <c r="A6799">
        <v>54602</v>
      </c>
      <c r="B6799" t="s">
        <v>3677</v>
      </c>
      <c r="C6799" t="s">
        <v>2691</v>
      </c>
      <c r="D6799" t="s">
        <v>1196</v>
      </c>
    </row>
    <row r="6800">
      <c r="A6800">
        <v>54602</v>
      </c>
      <c r="B6800" t="s">
        <v>4490</v>
      </c>
      <c r="C6800" t="s">
        <v>2691</v>
      </c>
      <c r="D6800" t="s">
        <v>1196</v>
      </c>
    </row>
    <row r="6801">
      <c r="A6801">
        <v>54602</v>
      </c>
      <c r="B6801" t="s">
        <v>3673</v>
      </c>
      <c r="C6801" t="s">
        <v>2691</v>
      </c>
      <c r="D6801" t="s">
        <v>1196</v>
      </c>
    </row>
    <row r="6802">
      <c r="A6802">
        <v>54602</v>
      </c>
      <c r="B6802" t="s">
        <v>4330</v>
      </c>
      <c r="C6802" t="s">
        <v>2691</v>
      </c>
      <c r="D6802" t="s">
        <v>1196</v>
      </c>
    </row>
    <row r="6803">
      <c r="A6803">
        <v>54603</v>
      </c>
      <c r="B6803" t="s">
        <v>7202</v>
      </c>
      <c r="C6803" t="s">
        <v>2691</v>
      </c>
      <c r="D6803" t="s">
        <v>1196</v>
      </c>
    </row>
    <row r="6804">
      <c r="A6804">
        <v>54604</v>
      </c>
      <c r="B6804" t="s">
        <v>9064</v>
      </c>
      <c r="C6804" t="s">
        <v>2691</v>
      </c>
      <c r="D6804" t="s">
        <v>1196</v>
      </c>
    </row>
    <row r="6805">
      <c r="A6805">
        <v>54604</v>
      </c>
      <c r="B6805" t="s">
        <v>4326</v>
      </c>
      <c r="C6805" t="s">
        <v>2691</v>
      </c>
      <c r="D6805" t="s">
        <v>1196</v>
      </c>
    </row>
    <row r="6806">
      <c r="A6806">
        <v>54605</v>
      </c>
      <c r="B6806" t="s">
        <v>9065</v>
      </c>
      <c r="C6806" t="s">
        <v>2691</v>
      </c>
      <c r="D6806" t="s">
        <v>1196</v>
      </c>
    </row>
    <row r="6807">
      <c r="A6807">
        <v>54605</v>
      </c>
      <c r="B6807" t="s">
        <v>9066</v>
      </c>
      <c r="C6807" t="s">
        <v>2691</v>
      </c>
      <c r="D6807" t="s">
        <v>1196</v>
      </c>
    </row>
    <row r="6808">
      <c r="A6808">
        <v>54605</v>
      </c>
      <c r="B6808" t="s">
        <v>9067</v>
      </c>
      <c r="C6808" t="s">
        <v>2691</v>
      </c>
      <c r="D6808" t="s">
        <v>1196</v>
      </c>
    </row>
    <row r="6809">
      <c r="A6809">
        <v>54605</v>
      </c>
      <c r="B6809" t="s">
        <v>9068</v>
      </c>
      <c r="C6809" t="s">
        <v>2691</v>
      </c>
      <c r="D6809" t="s">
        <v>1196</v>
      </c>
    </row>
    <row r="6810">
      <c r="A6810">
        <v>54607</v>
      </c>
      <c r="B6810" t="s">
        <v>9069</v>
      </c>
      <c r="C6810" t="s">
        <v>2691</v>
      </c>
      <c r="D6810" t="s">
        <v>1196</v>
      </c>
    </row>
    <row r="6811">
      <c r="A6811">
        <v>54607</v>
      </c>
      <c r="B6811" t="s">
        <v>9070</v>
      </c>
      <c r="C6811" t="s">
        <v>2691</v>
      </c>
      <c r="D6811" t="s">
        <v>1196</v>
      </c>
    </row>
    <row r="6812">
      <c r="A6812">
        <v>54607</v>
      </c>
      <c r="B6812" t="s">
        <v>9071</v>
      </c>
      <c r="C6812" t="s">
        <v>2691</v>
      </c>
      <c r="D6812" t="s">
        <v>1196</v>
      </c>
    </row>
    <row r="6813">
      <c r="A6813">
        <v>54607</v>
      </c>
      <c r="B6813" t="s">
        <v>5052</v>
      </c>
      <c r="C6813" t="s">
        <v>2691</v>
      </c>
      <c r="D6813" t="s">
        <v>1196</v>
      </c>
    </row>
    <row r="6814">
      <c r="A6814">
        <v>54607</v>
      </c>
      <c r="B6814" t="s">
        <v>4458</v>
      </c>
      <c r="C6814" t="s">
        <v>2691</v>
      </c>
      <c r="D6814" t="s">
        <v>1196</v>
      </c>
    </row>
    <row r="6815">
      <c r="A6815">
        <v>54607</v>
      </c>
      <c r="B6815" t="s">
        <v>9072</v>
      </c>
      <c r="C6815" t="s">
        <v>2691</v>
      </c>
      <c r="D6815" t="s">
        <v>1196</v>
      </c>
    </row>
    <row r="6816">
      <c r="A6816">
        <v>54608</v>
      </c>
      <c r="B6816" t="s">
        <v>5218</v>
      </c>
      <c r="C6816" t="s">
        <v>2691</v>
      </c>
      <c r="D6816" t="s">
        <v>1196</v>
      </c>
    </row>
    <row r="6817">
      <c r="A6817">
        <v>54608</v>
      </c>
      <c r="B6817" t="s">
        <v>9073</v>
      </c>
      <c r="C6817" t="s">
        <v>2691</v>
      </c>
      <c r="D6817" t="s">
        <v>1196</v>
      </c>
    </row>
    <row r="6818">
      <c r="A6818">
        <v>54610</v>
      </c>
      <c r="B6818" t="s">
        <v>9074</v>
      </c>
      <c r="C6818" t="s">
        <v>2691</v>
      </c>
      <c r="D6818" t="s">
        <v>1196</v>
      </c>
    </row>
    <row r="6819">
      <c r="A6819">
        <v>54610</v>
      </c>
      <c r="B6819" t="s">
        <v>9075</v>
      </c>
      <c r="C6819" t="s">
        <v>2691</v>
      </c>
      <c r="D6819" t="s">
        <v>1196</v>
      </c>
    </row>
    <row r="6820">
      <c r="A6820">
        <v>54610</v>
      </c>
      <c r="B6820" t="s">
        <v>9076</v>
      </c>
      <c r="C6820" t="s">
        <v>2691</v>
      </c>
      <c r="D6820" t="s">
        <v>1196</v>
      </c>
    </row>
    <row r="6821">
      <c r="A6821">
        <v>54610</v>
      </c>
      <c r="B6821" t="s">
        <v>9077</v>
      </c>
      <c r="C6821" t="s">
        <v>2691</v>
      </c>
      <c r="D6821" t="s">
        <v>1196</v>
      </c>
    </row>
    <row r="6822">
      <c r="A6822">
        <v>54614</v>
      </c>
      <c r="B6822" t="s">
        <v>9078</v>
      </c>
      <c r="C6822" t="s">
        <v>2691</v>
      </c>
      <c r="D6822" t="s">
        <v>1196</v>
      </c>
    </row>
    <row r="6823">
      <c r="A6823">
        <v>54615</v>
      </c>
      <c r="B6823" t="s">
        <v>9079</v>
      </c>
      <c r="C6823" t="s">
        <v>2691</v>
      </c>
      <c r="D6823" t="s">
        <v>1196</v>
      </c>
    </row>
    <row r="6824">
      <c r="A6824">
        <v>54615</v>
      </c>
      <c r="B6824" t="s">
        <v>9080</v>
      </c>
      <c r="C6824" t="s">
        <v>2691</v>
      </c>
      <c r="D6824" t="s">
        <v>1196</v>
      </c>
    </row>
    <row r="6825">
      <c r="A6825">
        <v>54615</v>
      </c>
      <c r="B6825" t="s">
        <v>9081</v>
      </c>
      <c r="C6825" t="s">
        <v>2691</v>
      </c>
      <c r="D6825" t="s">
        <v>1196</v>
      </c>
    </row>
    <row r="6826">
      <c r="A6826">
        <v>54615</v>
      </c>
      <c r="B6826" t="s">
        <v>3829</v>
      </c>
      <c r="C6826" t="s">
        <v>2691</v>
      </c>
      <c r="D6826" t="s">
        <v>1196</v>
      </c>
    </row>
    <row r="6827">
      <c r="A6827">
        <v>54616</v>
      </c>
      <c r="B6827" t="s">
        <v>5163</v>
      </c>
      <c r="C6827" t="s">
        <v>2691</v>
      </c>
      <c r="D6827" t="s">
        <v>1196</v>
      </c>
    </row>
    <row r="6828">
      <c r="A6828">
        <v>54616</v>
      </c>
      <c r="B6828" t="s">
        <v>5453</v>
      </c>
      <c r="C6828" t="s">
        <v>2691</v>
      </c>
      <c r="D6828" t="s">
        <v>1196</v>
      </c>
    </row>
    <row r="6829">
      <c r="A6829">
        <v>54640</v>
      </c>
      <c r="B6829" t="s">
        <v>9005</v>
      </c>
      <c r="C6829" t="s">
        <v>2691</v>
      </c>
      <c r="D6829" t="s">
        <v>1196</v>
      </c>
    </row>
    <row r="6830">
      <c r="A6830">
        <v>54640</v>
      </c>
      <c r="B6830" t="s">
        <v>9082</v>
      </c>
      <c r="C6830" t="s">
        <v>2691</v>
      </c>
      <c r="D6830" t="s">
        <v>1196</v>
      </c>
    </row>
    <row r="6831">
      <c r="A6831">
        <v>54645</v>
      </c>
      <c r="B6831" t="s">
        <v>9083</v>
      </c>
      <c r="C6831" t="s">
        <v>2691</v>
      </c>
      <c r="D6831" t="s">
        <v>1196</v>
      </c>
    </row>
    <row r="6832">
      <c r="A6832">
        <v>54650</v>
      </c>
      <c r="B6832" t="s">
        <v>9084</v>
      </c>
      <c r="C6832" t="s">
        <v>2691</v>
      </c>
      <c r="D6832" t="s">
        <v>1196</v>
      </c>
    </row>
    <row r="6833">
      <c r="A6833">
        <v>54650</v>
      </c>
      <c r="B6833" t="s">
        <v>9085</v>
      </c>
      <c r="C6833" t="s">
        <v>2691</v>
      </c>
      <c r="D6833" t="s">
        <v>1196</v>
      </c>
    </row>
    <row r="6834">
      <c r="A6834">
        <v>54650</v>
      </c>
      <c r="B6834" t="s">
        <v>8999</v>
      </c>
      <c r="C6834" t="s">
        <v>2691</v>
      </c>
      <c r="D6834" t="s">
        <v>1196</v>
      </c>
    </row>
    <row r="6835">
      <c r="A6835">
        <v>54650</v>
      </c>
      <c r="B6835" t="s">
        <v>4039</v>
      </c>
      <c r="C6835" t="s">
        <v>2691</v>
      </c>
      <c r="D6835" t="s">
        <v>1196</v>
      </c>
    </row>
    <row r="6836">
      <c r="A6836">
        <v>54650</v>
      </c>
      <c r="B6836" t="s">
        <v>9086</v>
      </c>
      <c r="C6836" t="s">
        <v>2691</v>
      </c>
      <c r="D6836" t="s">
        <v>1196</v>
      </c>
    </row>
    <row r="6837">
      <c r="A6837">
        <v>54650</v>
      </c>
      <c r="B6837" t="s">
        <v>9087</v>
      </c>
      <c r="C6837" t="s">
        <v>2691</v>
      </c>
      <c r="D6837" t="s">
        <v>1196</v>
      </c>
    </row>
    <row r="6838">
      <c r="A6838">
        <v>54650</v>
      </c>
      <c r="B6838" t="s">
        <v>9088</v>
      </c>
      <c r="C6838" t="s">
        <v>2691</v>
      </c>
      <c r="D6838" t="s">
        <v>1196</v>
      </c>
    </row>
    <row r="6839">
      <c r="A6839">
        <v>54650</v>
      </c>
      <c r="B6839" t="s">
        <v>4621</v>
      </c>
      <c r="C6839" t="s">
        <v>2691</v>
      </c>
      <c r="D6839" t="s">
        <v>1196</v>
      </c>
    </row>
    <row r="6840">
      <c r="A6840">
        <v>54650</v>
      </c>
      <c r="B6840" t="s">
        <v>9089</v>
      </c>
      <c r="C6840" t="s">
        <v>2691</v>
      </c>
      <c r="D6840" t="s">
        <v>1196</v>
      </c>
    </row>
    <row r="6841">
      <c r="A6841">
        <v>54650</v>
      </c>
      <c r="B6841" t="s">
        <v>9090</v>
      </c>
      <c r="C6841" t="s">
        <v>2691</v>
      </c>
      <c r="D6841" t="s">
        <v>1196</v>
      </c>
    </row>
    <row r="6842">
      <c r="A6842">
        <v>54650</v>
      </c>
      <c r="B6842" t="s">
        <v>6530</v>
      </c>
      <c r="C6842" t="s">
        <v>2691</v>
      </c>
      <c r="D6842" t="s">
        <v>1196</v>
      </c>
    </row>
    <row r="6843">
      <c r="A6843">
        <v>54650</v>
      </c>
      <c r="B6843" t="s">
        <v>4330</v>
      </c>
      <c r="C6843" t="s">
        <v>2691</v>
      </c>
      <c r="D6843" t="s">
        <v>1196</v>
      </c>
    </row>
    <row r="6844">
      <c r="A6844">
        <v>54650</v>
      </c>
      <c r="B6844" t="s">
        <v>7890</v>
      </c>
      <c r="C6844" t="s">
        <v>2691</v>
      </c>
      <c r="D6844" t="s">
        <v>1196</v>
      </c>
    </row>
    <row r="6845">
      <c r="A6845">
        <v>54650</v>
      </c>
      <c r="B6845" t="s">
        <v>7751</v>
      </c>
      <c r="C6845" t="s">
        <v>2691</v>
      </c>
      <c r="D6845" t="s">
        <v>1196</v>
      </c>
    </row>
    <row r="6846">
      <c r="A6846">
        <v>54650</v>
      </c>
      <c r="B6846" t="s">
        <v>4648</v>
      </c>
      <c r="C6846" t="s">
        <v>2691</v>
      </c>
      <c r="D6846" t="s">
        <v>1196</v>
      </c>
    </row>
    <row r="6847">
      <c r="A6847">
        <v>54650</v>
      </c>
      <c r="B6847" t="s">
        <v>9091</v>
      </c>
      <c r="C6847" t="s">
        <v>2691</v>
      </c>
      <c r="D6847" t="s">
        <v>1196</v>
      </c>
    </row>
    <row r="6848">
      <c r="A6848">
        <v>54650</v>
      </c>
      <c r="B6848" t="s">
        <v>9092</v>
      </c>
      <c r="C6848" t="s">
        <v>2691</v>
      </c>
      <c r="D6848" t="s">
        <v>1196</v>
      </c>
    </row>
    <row r="6849">
      <c r="A6849">
        <v>54650</v>
      </c>
      <c r="B6849" t="s">
        <v>9093</v>
      </c>
      <c r="C6849" t="s">
        <v>2691</v>
      </c>
      <c r="D6849" t="s">
        <v>1196</v>
      </c>
    </row>
    <row r="6850">
      <c r="A6850">
        <v>54650</v>
      </c>
      <c r="B6850" t="s">
        <v>9094</v>
      </c>
      <c r="C6850" t="s">
        <v>2691</v>
      </c>
      <c r="D6850" t="s">
        <v>1196</v>
      </c>
    </row>
    <row r="6851">
      <c r="A6851">
        <v>54655</v>
      </c>
      <c r="B6851" t="s">
        <v>3868</v>
      </c>
      <c r="C6851" t="s">
        <v>2691</v>
      </c>
      <c r="D6851" t="s">
        <v>1196</v>
      </c>
    </row>
    <row r="6852">
      <c r="A6852">
        <v>54655</v>
      </c>
      <c r="B6852" t="s">
        <v>9095</v>
      </c>
      <c r="C6852" t="s">
        <v>2691</v>
      </c>
      <c r="D6852" t="s">
        <v>1196</v>
      </c>
    </row>
    <row r="6853">
      <c r="A6853">
        <v>54655</v>
      </c>
      <c r="B6853" t="s">
        <v>3957</v>
      </c>
      <c r="C6853" t="s">
        <v>2691</v>
      </c>
      <c r="D6853" t="s">
        <v>1196</v>
      </c>
    </row>
    <row r="6854">
      <c r="A6854">
        <v>54655</v>
      </c>
      <c r="B6854" t="s">
        <v>9096</v>
      </c>
      <c r="C6854" t="s">
        <v>2691</v>
      </c>
      <c r="D6854" t="s">
        <v>1196</v>
      </c>
    </row>
    <row r="6855">
      <c r="A6855">
        <v>54656</v>
      </c>
      <c r="B6855" t="s">
        <v>9097</v>
      </c>
      <c r="C6855" t="s">
        <v>2691</v>
      </c>
      <c r="D6855" t="s">
        <v>1196</v>
      </c>
    </row>
    <row r="6856">
      <c r="A6856">
        <v>54658</v>
      </c>
      <c r="B6856" t="s">
        <v>9098</v>
      </c>
      <c r="C6856" t="s">
        <v>2691</v>
      </c>
      <c r="D6856" t="s">
        <v>1196</v>
      </c>
    </row>
    <row r="6857">
      <c r="A6857">
        <v>54660</v>
      </c>
      <c r="B6857" t="s">
        <v>2709</v>
      </c>
      <c r="C6857" t="s">
        <v>2709</v>
      </c>
      <c r="D6857" t="s">
        <v>1196</v>
      </c>
    </row>
    <row r="6858">
      <c r="A6858">
        <v>54665</v>
      </c>
      <c r="B6858" t="s">
        <v>9099</v>
      </c>
      <c r="C6858" t="s">
        <v>2709</v>
      </c>
      <c r="D6858" t="s">
        <v>1196</v>
      </c>
    </row>
    <row r="6859">
      <c r="A6859">
        <v>54665</v>
      </c>
      <c r="B6859" t="s">
        <v>9100</v>
      </c>
      <c r="C6859" t="s">
        <v>2709</v>
      </c>
      <c r="D6859" t="s">
        <v>1196</v>
      </c>
    </row>
    <row r="6860">
      <c r="A6860">
        <v>54665</v>
      </c>
      <c r="B6860" t="s">
        <v>9101</v>
      </c>
      <c r="C6860" t="s">
        <v>2709</v>
      </c>
      <c r="D6860" t="s">
        <v>1196</v>
      </c>
    </row>
    <row r="6861">
      <c r="A6861">
        <v>54665</v>
      </c>
      <c r="B6861" t="s">
        <v>9102</v>
      </c>
      <c r="C6861" t="s">
        <v>2709</v>
      </c>
      <c r="D6861" t="s">
        <v>1196</v>
      </c>
    </row>
    <row r="6862">
      <c r="A6862">
        <v>54665</v>
      </c>
      <c r="B6862" t="s">
        <v>9103</v>
      </c>
      <c r="C6862" t="s">
        <v>2709</v>
      </c>
      <c r="D6862" t="s">
        <v>1196</v>
      </c>
    </row>
    <row r="6863">
      <c r="A6863">
        <v>54665</v>
      </c>
      <c r="B6863" t="s">
        <v>3849</v>
      </c>
      <c r="C6863" t="s">
        <v>2709</v>
      </c>
      <c r="D6863" t="s">
        <v>1196</v>
      </c>
    </row>
    <row r="6864">
      <c r="A6864">
        <v>54666</v>
      </c>
      <c r="B6864" t="s">
        <v>9104</v>
      </c>
      <c r="C6864" t="s">
        <v>2709</v>
      </c>
      <c r="D6864" t="s">
        <v>1196</v>
      </c>
    </row>
    <row r="6865">
      <c r="A6865">
        <v>54666</v>
      </c>
      <c r="B6865" t="s">
        <v>9105</v>
      </c>
      <c r="C6865" t="s">
        <v>2709</v>
      </c>
      <c r="D6865" t="s">
        <v>1196</v>
      </c>
    </row>
    <row r="6866">
      <c r="A6866">
        <v>54666</v>
      </c>
      <c r="B6866" t="s">
        <v>4528</v>
      </c>
      <c r="C6866" t="s">
        <v>2709</v>
      </c>
      <c r="D6866" t="s">
        <v>1196</v>
      </c>
    </row>
    <row r="6867">
      <c r="A6867">
        <v>54667</v>
      </c>
      <c r="B6867" t="s">
        <v>9106</v>
      </c>
      <c r="C6867" t="s">
        <v>2709</v>
      </c>
      <c r="D6867" t="s">
        <v>1196</v>
      </c>
    </row>
    <row r="6868">
      <c r="A6868">
        <v>54667</v>
      </c>
      <c r="B6868" t="s">
        <v>9107</v>
      </c>
      <c r="C6868" t="s">
        <v>2709</v>
      </c>
      <c r="D6868" t="s">
        <v>1196</v>
      </c>
    </row>
    <row r="6869">
      <c r="A6869">
        <v>54667</v>
      </c>
      <c r="B6869" t="s">
        <v>6797</v>
      </c>
      <c r="C6869" t="s">
        <v>2709</v>
      </c>
      <c r="D6869" t="s">
        <v>1196</v>
      </c>
    </row>
    <row r="6870">
      <c r="A6870">
        <v>54667</v>
      </c>
      <c r="B6870" t="s">
        <v>4648</v>
      </c>
      <c r="C6870" t="s">
        <v>2709</v>
      </c>
      <c r="D6870" t="s">
        <v>1196</v>
      </c>
    </row>
    <row r="6871">
      <c r="A6871">
        <v>54668</v>
      </c>
      <c r="B6871" t="s">
        <v>3787</v>
      </c>
      <c r="C6871" t="s">
        <v>2709</v>
      </c>
      <c r="D6871" t="s">
        <v>1196</v>
      </c>
    </row>
    <row r="6872">
      <c r="A6872">
        <v>54668</v>
      </c>
      <c r="B6872" t="s">
        <v>3662</v>
      </c>
      <c r="C6872" t="s">
        <v>2709</v>
      </c>
      <c r="D6872" t="s">
        <v>1196</v>
      </c>
    </row>
    <row r="6873">
      <c r="A6873">
        <v>54668</v>
      </c>
      <c r="B6873" t="s">
        <v>3948</v>
      </c>
      <c r="C6873" t="s">
        <v>2709</v>
      </c>
      <c r="D6873" t="s">
        <v>1196</v>
      </c>
    </row>
    <row r="6874">
      <c r="A6874">
        <v>54680</v>
      </c>
      <c r="B6874" t="s">
        <v>2715</v>
      </c>
      <c r="C6874" t="s">
        <v>2715</v>
      </c>
      <c r="D6874" t="s">
        <v>1196</v>
      </c>
    </row>
    <row r="6875">
      <c r="A6875">
        <v>54683</v>
      </c>
      <c r="B6875" t="s">
        <v>9108</v>
      </c>
      <c r="C6875" t="s">
        <v>2715</v>
      </c>
      <c r="D6875" t="s">
        <v>1196</v>
      </c>
    </row>
    <row r="6876">
      <c r="A6876">
        <v>54683</v>
      </c>
      <c r="B6876" t="s">
        <v>6530</v>
      </c>
      <c r="C6876" t="s">
        <v>2715</v>
      </c>
      <c r="D6876" t="s">
        <v>1196</v>
      </c>
    </row>
    <row r="6877">
      <c r="A6877">
        <v>54683</v>
      </c>
      <c r="B6877" t="s">
        <v>3879</v>
      </c>
      <c r="C6877" t="s">
        <v>2715</v>
      </c>
      <c r="D6877" t="s">
        <v>1196</v>
      </c>
    </row>
    <row r="6878">
      <c r="A6878">
        <v>54684</v>
      </c>
      <c r="B6878" t="s">
        <v>9109</v>
      </c>
      <c r="C6878" t="s">
        <v>2715</v>
      </c>
      <c r="D6878" t="s">
        <v>1196</v>
      </c>
    </row>
    <row r="6879">
      <c r="A6879">
        <v>54684</v>
      </c>
      <c r="B6879" t="s">
        <v>9076</v>
      </c>
      <c r="C6879" t="s">
        <v>2715</v>
      </c>
      <c r="D6879" t="s">
        <v>1196</v>
      </c>
    </row>
    <row r="6880">
      <c r="A6880">
        <v>54684</v>
      </c>
      <c r="B6880" t="s">
        <v>9110</v>
      </c>
      <c r="C6880" t="s">
        <v>2715</v>
      </c>
      <c r="D6880" t="s">
        <v>1196</v>
      </c>
    </row>
    <row r="6881">
      <c r="A6881">
        <v>54685</v>
      </c>
      <c r="B6881" t="s">
        <v>9111</v>
      </c>
      <c r="C6881" t="s">
        <v>2715</v>
      </c>
      <c r="D6881" t="s">
        <v>1196</v>
      </c>
    </row>
    <row r="6882">
      <c r="A6882">
        <v>54685</v>
      </c>
      <c r="B6882" t="s">
        <v>9112</v>
      </c>
      <c r="C6882" t="s">
        <v>2715</v>
      </c>
      <c r="D6882" t="s">
        <v>1196</v>
      </c>
    </row>
    <row r="6883">
      <c r="A6883">
        <v>54685</v>
      </c>
      <c r="B6883" t="s">
        <v>9113</v>
      </c>
      <c r="C6883" t="s">
        <v>2715</v>
      </c>
      <c r="D6883" t="s">
        <v>1196</v>
      </c>
    </row>
    <row r="6884">
      <c r="A6884">
        <v>54685</v>
      </c>
      <c r="B6884" t="s">
        <v>9114</v>
      </c>
      <c r="C6884" t="s">
        <v>2715</v>
      </c>
      <c r="D6884" t="s">
        <v>1196</v>
      </c>
    </row>
    <row r="6885">
      <c r="A6885">
        <v>54685</v>
      </c>
      <c r="B6885" t="s">
        <v>4926</v>
      </c>
      <c r="C6885" t="s">
        <v>2715</v>
      </c>
      <c r="D6885" t="s">
        <v>1196</v>
      </c>
    </row>
    <row r="6886">
      <c r="A6886">
        <v>54685</v>
      </c>
      <c r="B6886" t="s">
        <v>9115</v>
      </c>
      <c r="C6886" t="s">
        <v>2715</v>
      </c>
      <c r="D6886" t="s">
        <v>1196</v>
      </c>
    </row>
    <row r="6887">
      <c r="A6887">
        <v>54685</v>
      </c>
      <c r="B6887" t="s">
        <v>9116</v>
      </c>
      <c r="C6887" t="s">
        <v>2715</v>
      </c>
      <c r="D6887" t="s">
        <v>1196</v>
      </c>
    </row>
    <row r="6888">
      <c r="A6888">
        <v>54685</v>
      </c>
      <c r="B6888" t="s">
        <v>6887</v>
      </c>
      <c r="C6888" t="s">
        <v>2715</v>
      </c>
      <c r="D6888" t="s">
        <v>1196</v>
      </c>
    </row>
    <row r="6889">
      <c r="A6889">
        <v>54687</v>
      </c>
      <c r="B6889" t="s">
        <v>9117</v>
      </c>
      <c r="C6889" t="s">
        <v>2715</v>
      </c>
      <c r="D6889" t="s">
        <v>1196</v>
      </c>
    </row>
    <row r="6890">
      <c r="A6890">
        <v>54687</v>
      </c>
      <c r="B6890" t="s">
        <v>9118</v>
      </c>
      <c r="C6890" t="s">
        <v>2715</v>
      </c>
      <c r="D6890" t="s">
        <v>1196</v>
      </c>
    </row>
    <row r="6891">
      <c r="A6891">
        <v>54687</v>
      </c>
      <c r="B6891" t="s">
        <v>9119</v>
      </c>
      <c r="C6891" t="s">
        <v>2715</v>
      </c>
      <c r="D6891" t="s">
        <v>1196</v>
      </c>
    </row>
    <row r="6892">
      <c r="A6892">
        <v>54687</v>
      </c>
      <c r="B6892" t="s">
        <v>29</v>
      </c>
      <c r="C6892" t="s">
        <v>2715</v>
      </c>
      <c r="D6892" t="s">
        <v>1196</v>
      </c>
    </row>
    <row r="6893">
      <c r="A6893">
        <v>54690</v>
      </c>
      <c r="B6893" t="s">
        <v>9120</v>
      </c>
      <c r="C6893" t="s">
        <v>2715</v>
      </c>
      <c r="D6893" t="s">
        <v>1196</v>
      </c>
    </row>
    <row r="6894">
      <c r="A6894">
        <v>54693</v>
      </c>
      <c r="B6894" t="s">
        <v>9121</v>
      </c>
      <c r="C6894" t="s">
        <v>2715</v>
      </c>
      <c r="D6894" t="s">
        <v>1196</v>
      </c>
    </row>
    <row r="6895">
      <c r="A6895">
        <v>54693</v>
      </c>
      <c r="B6895" t="s">
        <v>9122</v>
      </c>
      <c r="C6895" t="s">
        <v>2715</v>
      </c>
      <c r="D6895" t="s">
        <v>1196</v>
      </c>
    </row>
    <row r="6896">
      <c r="A6896">
        <v>54693</v>
      </c>
      <c r="B6896" t="s">
        <v>9123</v>
      </c>
      <c r="C6896" t="s">
        <v>2715</v>
      </c>
      <c r="D6896" t="s">
        <v>1196</v>
      </c>
    </row>
    <row r="6897">
      <c r="A6897">
        <v>54694</v>
      </c>
      <c r="B6897" t="s">
        <v>9124</v>
      </c>
      <c r="C6897" t="s">
        <v>2715</v>
      </c>
      <c r="D6897" t="s">
        <v>1196</v>
      </c>
    </row>
    <row r="6898">
      <c r="A6898">
        <v>54694</v>
      </c>
      <c r="B6898" t="s">
        <v>4527</v>
      </c>
      <c r="C6898" t="s">
        <v>2715</v>
      </c>
      <c r="D6898" t="s">
        <v>1196</v>
      </c>
    </row>
    <row r="6899">
      <c r="A6899">
        <v>54696</v>
      </c>
      <c r="B6899" t="s">
        <v>9125</v>
      </c>
      <c r="C6899" t="s">
        <v>2715</v>
      </c>
      <c r="D6899" t="s">
        <v>1196</v>
      </c>
    </row>
    <row r="6900">
      <c r="A6900">
        <v>54696</v>
      </c>
      <c r="B6900" t="s">
        <v>9126</v>
      </c>
      <c r="C6900" t="s">
        <v>2715</v>
      </c>
      <c r="D6900" t="s">
        <v>1196</v>
      </c>
    </row>
    <row r="6901">
      <c r="A6901">
        <v>54697</v>
      </c>
      <c r="B6901" t="s">
        <v>9127</v>
      </c>
      <c r="C6901" t="s">
        <v>2715</v>
      </c>
      <c r="D6901" t="s">
        <v>1196</v>
      </c>
    </row>
    <row r="6902">
      <c r="A6902">
        <v>54697</v>
      </c>
      <c r="B6902" t="s">
        <v>9128</v>
      </c>
      <c r="C6902" t="s">
        <v>2715</v>
      </c>
      <c r="D6902" t="s">
        <v>1196</v>
      </c>
    </row>
    <row r="6903">
      <c r="A6903">
        <v>54697</v>
      </c>
      <c r="B6903" t="s">
        <v>5052</v>
      </c>
      <c r="C6903" t="s">
        <v>2715</v>
      </c>
      <c r="D6903" t="s">
        <v>1196</v>
      </c>
    </row>
    <row r="6904">
      <c r="A6904">
        <v>54697</v>
      </c>
      <c r="B6904" t="s">
        <v>9129</v>
      </c>
      <c r="C6904" t="s">
        <v>2715</v>
      </c>
      <c r="D6904" t="s">
        <v>1196</v>
      </c>
    </row>
    <row r="6905">
      <c r="A6905">
        <v>54697</v>
      </c>
      <c r="B6905" t="s">
        <v>9130</v>
      </c>
      <c r="C6905" t="s">
        <v>2715</v>
      </c>
      <c r="D6905" t="s">
        <v>1196</v>
      </c>
    </row>
    <row r="6906">
      <c r="A6906">
        <v>54700</v>
      </c>
      <c r="B6906" t="s">
        <v>9131</v>
      </c>
      <c r="C6906" t="s">
        <v>2726</v>
      </c>
      <c r="D6906" t="s">
        <v>1196</v>
      </c>
    </row>
    <row r="6907">
      <c r="A6907">
        <v>54700</v>
      </c>
      <c r="B6907" t="s">
        <v>9132</v>
      </c>
      <c r="C6907" t="s">
        <v>2726</v>
      </c>
      <c r="D6907" t="s">
        <v>1196</v>
      </c>
    </row>
    <row r="6908">
      <c r="A6908">
        <v>54710</v>
      </c>
      <c r="B6908" t="s">
        <v>3636</v>
      </c>
      <c r="C6908" t="s">
        <v>2726</v>
      </c>
      <c r="D6908" t="s">
        <v>1196</v>
      </c>
    </row>
    <row r="6909">
      <c r="A6909">
        <v>54710</v>
      </c>
      <c r="B6909" t="s">
        <v>9133</v>
      </c>
      <c r="C6909" t="s">
        <v>2726</v>
      </c>
      <c r="D6909" t="s">
        <v>1196</v>
      </c>
    </row>
    <row r="6910">
      <c r="A6910">
        <v>54710</v>
      </c>
      <c r="B6910" t="s">
        <v>9134</v>
      </c>
      <c r="C6910" t="s">
        <v>2726</v>
      </c>
      <c r="D6910" t="s">
        <v>1196</v>
      </c>
    </row>
    <row r="6911">
      <c r="A6911">
        <v>54710</v>
      </c>
      <c r="B6911" t="s">
        <v>5303</v>
      </c>
      <c r="C6911" t="s">
        <v>2726</v>
      </c>
      <c r="D6911" t="s">
        <v>1196</v>
      </c>
    </row>
    <row r="6912">
      <c r="A6912">
        <v>54710</v>
      </c>
      <c r="B6912" t="s">
        <v>3840</v>
      </c>
      <c r="C6912" t="s">
        <v>2726</v>
      </c>
      <c r="D6912" t="s">
        <v>1196</v>
      </c>
    </row>
    <row r="6913">
      <c r="A6913">
        <v>54710</v>
      </c>
      <c r="B6913" t="s">
        <v>4433</v>
      </c>
      <c r="C6913" t="s">
        <v>2726</v>
      </c>
      <c r="D6913" t="s">
        <v>1196</v>
      </c>
    </row>
    <row r="6914">
      <c r="A6914">
        <v>54710</v>
      </c>
      <c r="B6914" t="s">
        <v>4074</v>
      </c>
      <c r="C6914" t="s">
        <v>2726</v>
      </c>
      <c r="D6914" t="s">
        <v>1196</v>
      </c>
    </row>
    <row r="6915">
      <c r="A6915">
        <v>54710</v>
      </c>
      <c r="B6915" t="s">
        <v>9135</v>
      </c>
      <c r="C6915" t="s">
        <v>2726</v>
      </c>
      <c r="D6915" t="s">
        <v>1196</v>
      </c>
    </row>
    <row r="6916">
      <c r="A6916">
        <v>54710</v>
      </c>
      <c r="B6916" t="s">
        <v>9136</v>
      </c>
      <c r="C6916" t="s">
        <v>2726</v>
      </c>
      <c r="D6916" t="s">
        <v>1196</v>
      </c>
    </row>
    <row r="6917">
      <c r="A6917">
        <v>54710</v>
      </c>
      <c r="B6917" t="s">
        <v>4429</v>
      </c>
      <c r="C6917" t="s">
        <v>2726</v>
      </c>
      <c r="D6917" t="s">
        <v>1196</v>
      </c>
    </row>
    <row r="6918">
      <c r="A6918">
        <v>54710</v>
      </c>
      <c r="B6918" t="s">
        <v>9137</v>
      </c>
      <c r="C6918" t="s">
        <v>2726</v>
      </c>
      <c r="D6918" t="s">
        <v>1196</v>
      </c>
    </row>
    <row r="6919">
      <c r="A6919">
        <v>54710</v>
      </c>
      <c r="B6919" t="s">
        <v>9138</v>
      </c>
      <c r="C6919" t="s">
        <v>2726</v>
      </c>
      <c r="D6919" t="s">
        <v>1196</v>
      </c>
    </row>
    <row r="6920">
      <c r="A6920">
        <v>54710</v>
      </c>
      <c r="B6920" t="s">
        <v>9139</v>
      </c>
      <c r="C6920" t="s">
        <v>2726</v>
      </c>
      <c r="D6920" t="s">
        <v>1196</v>
      </c>
    </row>
    <row r="6921">
      <c r="A6921">
        <v>54712</v>
      </c>
      <c r="B6921" t="s">
        <v>9140</v>
      </c>
      <c r="C6921" t="s">
        <v>2726</v>
      </c>
      <c r="D6921" t="s">
        <v>1196</v>
      </c>
    </row>
    <row r="6922">
      <c r="A6922">
        <v>54712</v>
      </c>
      <c r="B6922" t="s">
        <v>5453</v>
      </c>
      <c r="C6922" t="s">
        <v>2726</v>
      </c>
      <c r="D6922" t="s">
        <v>1196</v>
      </c>
    </row>
    <row r="6923">
      <c r="A6923">
        <v>54712</v>
      </c>
      <c r="B6923" t="s">
        <v>9141</v>
      </c>
      <c r="C6923" t="s">
        <v>2726</v>
      </c>
      <c r="D6923" t="s">
        <v>1196</v>
      </c>
    </row>
    <row r="6924">
      <c r="A6924">
        <v>54713</v>
      </c>
      <c r="B6924" t="s">
        <v>9142</v>
      </c>
      <c r="C6924" t="s">
        <v>2726</v>
      </c>
      <c r="D6924" t="s">
        <v>1196</v>
      </c>
    </row>
    <row r="6925">
      <c r="A6925">
        <v>54713</v>
      </c>
      <c r="B6925" t="s">
        <v>9143</v>
      </c>
      <c r="C6925" t="s">
        <v>2726</v>
      </c>
      <c r="D6925" t="s">
        <v>1196</v>
      </c>
    </row>
    <row r="6926">
      <c r="A6926">
        <v>54713</v>
      </c>
      <c r="B6926" t="s">
        <v>9144</v>
      </c>
      <c r="C6926" t="s">
        <v>2726</v>
      </c>
      <c r="D6926" t="s">
        <v>1196</v>
      </c>
    </row>
    <row r="6927">
      <c r="A6927">
        <v>54713</v>
      </c>
      <c r="B6927" t="s">
        <v>3849</v>
      </c>
      <c r="C6927" t="s">
        <v>2726</v>
      </c>
      <c r="D6927" t="s">
        <v>1196</v>
      </c>
    </row>
    <row r="6928">
      <c r="A6928">
        <v>54714</v>
      </c>
      <c r="B6928" t="s">
        <v>9145</v>
      </c>
      <c r="C6928" t="s">
        <v>2726</v>
      </c>
      <c r="D6928" t="s">
        <v>1196</v>
      </c>
    </row>
    <row r="6929">
      <c r="A6929">
        <v>54714</v>
      </c>
      <c r="B6929" t="s">
        <v>9146</v>
      </c>
      <c r="C6929" t="s">
        <v>2726</v>
      </c>
      <c r="D6929" t="s">
        <v>1196</v>
      </c>
    </row>
    <row r="6930">
      <c r="A6930">
        <v>54714</v>
      </c>
      <c r="B6930" t="s">
        <v>9147</v>
      </c>
      <c r="C6930" t="s">
        <v>2726</v>
      </c>
      <c r="D6930" t="s">
        <v>1196</v>
      </c>
    </row>
    <row r="6931">
      <c r="A6931">
        <v>54715</v>
      </c>
      <c r="B6931" t="s">
        <v>4065</v>
      </c>
      <c r="C6931" t="s">
        <v>2726</v>
      </c>
      <c r="D6931" t="s">
        <v>1196</v>
      </c>
    </row>
    <row r="6932">
      <c r="A6932">
        <v>54715</v>
      </c>
      <c r="B6932" t="s">
        <v>9148</v>
      </c>
      <c r="C6932" t="s">
        <v>2726</v>
      </c>
      <c r="D6932" t="s">
        <v>1196</v>
      </c>
    </row>
    <row r="6933">
      <c r="A6933">
        <v>54715</v>
      </c>
      <c r="B6933" t="s">
        <v>9149</v>
      </c>
      <c r="C6933" t="s">
        <v>2726</v>
      </c>
      <c r="D6933" t="s">
        <v>1196</v>
      </c>
    </row>
    <row r="6934">
      <c r="A6934">
        <v>54715</v>
      </c>
      <c r="B6934" t="s">
        <v>9150</v>
      </c>
      <c r="C6934" t="s">
        <v>2726</v>
      </c>
      <c r="D6934" t="s">
        <v>1196</v>
      </c>
    </row>
    <row r="6935">
      <c r="A6935">
        <v>54715</v>
      </c>
      <c r="B6935" t="s">
        <v>9151</v>
      </c>
      <c r="C6935" t="s">
        <v>2726</v>
      </c>
      <c r="D6935" t="s">
        <v>1196</v>
      </c>
    </row>
    <row r="6936">
      <c r="A6936">
        <v>54715</v>
      </c>
      <c r="B6936" t="s">
        <v>9152</v>
      </c>
      <c r="C6936" t="s">
        <v>2726</v>
      </c>
      <c r="D6936" t="s">
        <v>1196</v>
      </c>
    </row>
    <row r="6937">
      <c r="A6937">
        <v>54715</v>
      </c>
      <c r="B6937" t="s">
        <v>9153</v>
      </c>
      <c r="C6937" t="s">
        <v>2726</v>
      </c>
      <c r="D6937" t="s">
        <v>1196</v>
      </c>
    </row>
    <row r="6938">
      <c r="A6938">
        <v>54715</v>
      </c>
      <c r="B6938" t="s">
        <v>9154</v>
      </c>
      <c r="C6938" t="s">
        <v>2726</v>
      </c>
      <c r="D6938" t="s">
        <v>1196</v>
      </c>
    </row>
    <row r="6939">
      <c r="A6939">
        <v>54715</v>
      </c>
      <c r="B6939" t="s">
        <v>9155</v>
      </c>
      <c r="C6939" t="s">
        <v>2726</v>
      </c>
      <c r="D6939" t="s">
        <v>1196</v>
      </c>
    </row>
    <row r="6940">
      <c r="A6940">
        <v>54715</v>
      </c>
      <c r="B6940" t="s">
        <v>9156</v>
      </c>
      <c r="C6940" t="s">
        <v>2726</v>
      </c>
      <c r="D6940" t="s">
        <v>1196</v>
      </c>
    </row>
    <row r="6941">
      <c r="A6941">
        <v>54715</v>
      </c>
      <c r="B6941" t="s">
        <v>9157</v>
      </c>
      <c r="C6941" t="s">
        <v>2726</v>
      </c>
      <c r="D6941" t="s">
        <v>1196</v>
      </c>
    </row>
    <row r="6942">
      <c r="A6942">
        <v>54715</v>
      </c>
      <c r="B6942" t="s">
        <v>9158</v>
      </c>
      <c r="C6942" t="s">
        <v>2726</v>
      </c>
      <c r="D6942" t="s">
        <v>1196</v>
      </c>
    </row>
    <row r="6943">
      <c r="A6943">
        <v>54715</v>
      </c>
      <c r="B6943" t="s">
        <v>9159</v>
      </c>
      <c r="C6943" t="s">
        <v>2726</v>
      </c>
      <c r="D6943" t="s">
        <v>1196</v>
      </c>
    </row>
    <row r="6944">
      <c r="A6944">
        <v>54715</v>
      </c>
      <c r="B6944" t="s">
        <v>5136</v>
      </c>
      <c r="C6944" t="s">
        <v>2726</v>
      </c>
      <c r="D6944" t="s">
        <v>1196</v>
      </c>
    </row>
    <row r="6945">
      <c r="A6945">
        <v>54716</v>
      </c>
      <c r="B6945" t="s">
        <v>9160</v>
      </c>
      <c r="C6945" t="s">
        <v>2726</v>
      </c>
      <c r="D6945" t="s">
        <v>1196</v>
      </c>
    </row>
    <row r="6946">
      <c r="A6946">
        <v>54716</v>
      </c>
      <c r="B6946" t="s">
        <v>9161</v>
      </c>
      <c r="C6946" t="s">
        <v>2726</v>
      </c>
      <c r="D6946" t="s">
        <v>1196</v>
      </c>
    </row>
    <row r="6947">
      <c r="A6947">
        <v>54719</v>
      </c>
      <c r="B6947" t="s">
        <v>9162</v>
      </c>
      <c r="C6947" t="s">
        <v>2726</v>
      </c>
      <c r="D6947" t="s">
        <v>1196</v>
      </c>
    </row>
    <row r="6948">
      <c r="A6948">
        <v>54719</v>
      </c>
      <c r="B6948" t="s">
        <v>9163</v>
      </c>
      <c r="C6948" t="s">
        <v>2726</v>
      </c>
      <c r="D6948" t="s">
        <v>1196</v>
      </c>
    </row>
    <row r="6949">
      <c r="A6949">
        <v>54719</v>
      </c>
      <c r="B6949" t="s">
        <v>9164</v>
      </c>
      <c r="C6949" t="s">
        <v>2726</v>
      </c>
      <c r="D6949" t="s">
        <v>1196</v>
      </c>
    </row>
    <row r="6950">
      <c r="A6950">
        <v>54719</v>
      </c>
      <c r="B6950" t="s">
        <v>9165</v>
      </c>
      <c r="C6950" t="s">
        <v>2726</v>
      </c>
      <c r="D6950" t="s">
        <v>1196</v>
      </c>
    </row>
    <row r="6951">
      <c r="A6951">
        <v>54719</v>
      </c>
      <c r="B6951" t="s">
        <v>9166</v>
      </c>
      <c r="C6951" t="s">
        <v>2726</v>
      </c>
      <c r="D6951" t="s">
        <v>1196</v>
      </c>
    </row>
    <row r="6952">
      <c r="A6952">
        <v>54720</v>
      </c>
      <c r="B6952" t="s">
        <v>9167</v>
      </c>
      <c r="C6952" t="s">
        <v>2726</v>
      </c>
      <c r="D6952" t="s">
        <v>1196</v>
      </c>
    </row>
    <row r="6953">
      <c r="A6953">
        <v>54720</v>
      </c>
      <c r="B6953" t="s">
        <v>8110</v>
      </c>
      <c r="C6953" t="s">
        <v>2726</v>
      </c>
      <c r="D6953" t="s">
        <v>1196</v>
      </c>
    </row>
    <row r="6954">
      <c r="A6954">
        <v>54720</v>
      </c>
      <c r="B6954" t="s">
        <v>4215</v>
      </c>
      <c r="C6954" t="s">
        <v>2726</v>
      </c>
      <c r="D6954" t="s">
        <v>1196</v>
      </c>
    </row>
    <row r="6955">
      <c r="A6955">
        <v>54720</v>
      </c>
      <c r="B6955" t="s">
        <v>9168</v>
      </c>
      <c r="C6955" t="s">
        <v>2726</v>
      </c>
      <c r="D6955" t="s">
        <v>1196</v>
      </c>
    </row>
    <row r="6956">
      <c r="A6956">
        <v>54720</v>
      </c>
      <c r="B6956" t="s">
        <v>9169</v>
      </c>
      <c r="C6956" t="s">
        <v>2726</v>
      </c>
      <c r="D6956" t="s">
        <v>1196</v>
      </c>
    </row>
    <row r="6957">
      <c r="A6957">
        <v>54720</v>
      </c>
      <c r="B6957" t="s">
        <v>9170</v>
      </c>
      <c r="C6957" t="s">
        <v>2726</v>
      </c>
      <c r="D6957" t="s">
        <v>1196</v>
      </c>
    </row>
    <row r="6958">
      <c r="A6958">
        <v>54720</v>
      </c>
      <c r="B6958" t="s">
        <v>9171</v>
      </c>
      <c r="C6958" t="s">
        <v>2726</v>
      </c>
      <c r="D6958" t="s">
        <v>1196</v>
      </c>
    </row>
    <row r="6959">
      <c r="A6959">
        <v>54720</v>
      </c>
      <c r="B6959" t="s">
        <v>9171</v>
      </c>
      <c r="C6959" t="s">
        <v>2726</v>
      </c>
      <c r="D6959" t="s">
        <v>1196</v>
      </c>
    </row>
    <row r="6960">
      <c r="A6960">
        <v>54720</v>
      </c>
      <c r="B6960" t="s">
        <v>9172</v>
      </c>
      <c r="C6960" t="s">
        <v>2726</v>
      </c>
      <c r="D6960" t="s">
        <v>1196</v>
      </c>
    </row>
    <row r="6961">
      <c r="A6961">
        <v>54720</v>
      </c>
      <c r="B6961" t="s">
        <v>1196</v>
      </c>
      <c r="C6961" t="s">
        <v>2726</v>
      </c>
      <c r="D6961" t="s">
        <v>1196</v>
      </c>
    </row>
    <row r="6962">
      <c r="A6962">
        <v>54720</v>
      </c>
      <c r="B6962" t="s">
        <v>9173</v>
      </c>
      <c r="C6962" t="s">
        <v>2726</v>
      </c>
      <c r="D6962" t="s">
        <v>1196</v>
      </c>
    </row>
    <row r="6963">
      <c r="A6963">
        <v>54720</v>
      </c>
      <c r="B6963" t="s">
        <v>9174</v>
      </c>
      <c r="C6963" t="s">
        <v>2726</v>
      </c>
      <c r="D6963" t="s">
        <v>1196</v>
      </c>
    </row>
    <row r="6964">
      <c r="A6964">
        <v>54720</v>
      </c>
      <c r="B6964" t="s">
        <v>9175</v>
      </c>
      <c r="C6964" t="s">
        <v>2726</v>
      </c>
      <c r="D6964" t="s">
        <v>1196</v>
      </c>
    </row>
    <row r="6965">
      <c r="A6965">
        <v>54725</v>
      </c>
      <c r="B6965" t="s">
        <v>7842</v>
      </c>
      <c r="C6965" t="s">
        <v>2726</v>
      </c>
      <c r="D6965" t="s">
        <v>1196</v>
      </c>
    </row>
    <row r="6966">
      <c r="A6966">
        <v>54725</v>
      </c>
      <c r="B6966" t="s">
        <v>9176</v>
      </c>
      <c r="C6966" t="s">
        <v>2726</v>
      </c>
      <c r="D6966" t="s">
        <v>1196</v>
      </c>
    </row>
    <row r="6967">
      <c r="A6967">
        <v>54725</v>
      </c>
      <c r="B6967" t="s">
        <v>9177</v>
      </c>
      <c r="C6967" t="s">
        <v>2726</v>
      </c>
      <c r="D6967" t="s">
        <v>1196</v>
      </c>
    </row>
    <row r="6968">
      <c r="A6968">
        <v>54725</v>
      </c>
      <c r="B6968" t="s">
        <v>3881</v>
      </c>
      <c r="C6968" t="s">
        <v>2726</v>
      </c>
      <c r="D6968" t="s">
        <v>1196</v>
      </c>
    </row>
    <row r="6969">
      <c r="A6969">
        <v>54729</v>
      </c>
      <c r="B6969" t="s">
        <v>9178</v>
      </c>
      <c r="C6969" t="s">
        <v>2726</v>
      </c>
      <c r="D6969" t="s">
        <v>1196</v>
      </c>
    </row>
    <row r="6970">
      <c r="A6970">
        <v>54729</v>
      </c>
      <c r="B6970" t="s">
        <v>9179</v>
      </c>
      <c r="C6970" t="s">
        <v>2726</v>
      </c>
      <c r="D6970" t="s">
        <v>1196</v>
      </c>
    </row>
    <row r="6971">
      <c r="A6971">
        <v>54730</v>
      </c>
      <c r="B6971" t="s">
        <v>9180</v>
      </c>
      <c r="C6971" t="s">
        <v>2726</v>
      </c>
      <c r="D6971" t="s">
        <v>1196</v>
      </c>
    </row>
    <row r="6972">
      <c r="A6972">
        <v>54730</v>
      </c>
      <c r="B6972" t="s">
        <v>9181</v>
      </c>
      <c r="C6972" t="s">
        <v>2726</v>
      </c>
      <c r="D6972" t="s">
        <v>1196</v>
      </c>
    </row>
    <row r="6973">
      <c r="A6973">
        <v>54730</v>
      </c>
      <c r="B6973" t="s">
        <v>9182</v>
      </c>
      <c r="C6973" t="s">
        <v>2726</v>
      </c>
      <c r="D6973" t="s">
        <v>1196</v>
      </c>
    </row>
    <row r="6974">
      <c r="A6974">
        <v>54730</v>
      </c>
      <c r="B6974" t="s">
        <v>5303</v>
      </c>
      <c r="C6974" t="s">
        <v>2726</v>
      </c>
      <c r="D6974" t="s">
        <v>1196</v>
      </c>
    </row>
    <row r="6975">
      <c r="A6975">
        <v>54730</v>
      </c>
      <c r="B6975" t="s">
        <v>9183</v>
      </c>
      <c r="C6975" t="s">
        <v>2726</v>
      </c>
      <c r="D6975" t="s">
        <v>1196</v>
      </c>
    </row>
    <row r="6976">
      <c r="A6976">
        <v>54730</v>
      </c>
      <c r="B6976" t="s">
        <v>9184</v>
      </c>
      <c r="C6976" t="s">
        <v>2726</v>
      </c>
      <c r="D6976" t="s">
        <v>1196</v>
      </c>
    </row>
    <row r="6977">
      <c r="A6977">
        <v>54730</v>
      </c>
      <c r="B6977" t="s">
        <v>8306</v>
      </c>
      <c r="C6977" t="s">
        <v>2726</v>
      </c>
      <c r="D6977" t="s">
        <v>1196</v>
      </c>
    </row>
    <row r="6978">
      <c r="A6978">
        <v>54730</v>
      </c>
      <c r="B6978" t="s">
        <v>4646</v>
      </c>
      <c r="C6978" t="s">
        <v>2726</v>
      </c>
      <c r="D6978" t="s">
        <v>1196</v>
      </c>
    </row>
    <row r="6979">
      <c r="A6979">
        <v>54740</v>
      </c>
      <c r="B6979" t="s">
        <v>9185</v>
      </c>
      <c r="C6979" t="s">
        <v>2726</v>
      </c>
      <c r="D6979" t="s">
        <v>1196</v>
      </c>
    </row>
    <row r="6980">
      <c r="A6980">
        <v>54740</v>
      </c>
      <c r="B6980" t="s">
        <v>9186</v>
      </c>
      <c r="C6980" t="s">
        <v>2726</v>
      </c>
      <c r="D6980" t="s">
        <v>1196</v>
      </c>
    </row>
    <row r="6981">
      <c r="A6981">
        <v>54740</v>
      </c>
      <c r="B6981" t="s">
        <v>9187</v>
      </c>
      <c r="C6981" t="s">
        <v>2726</v>
      </c>
      <c r="D6981" t="s">
        <v>1196</v>
      </c>
    </row>
    <row r="6982">
      <c r="A6982">
        <v>54740</v>
      </c>
      <c r="B6982" t="s">
        <v>5172</v>
      </c>
      <c r="C6982" t="s">
        <v>2726</v>
      </c>
      <c r="D6982" t="s">
        <v>1196</v>
      </c>
    </row>
    <row r="6983">
      <c r="A6983">
        <v>54740</v>
      </c>
      <c r="B6983" t="s">
        <v>9188</v>
      </c>
      <c r="C6983" t="s">
        <v>2726</v>
      </c>
      <c r="D6983" t="s">
        <v>1196</v>
      </c>
    </row>
    <row r="6984">
      <c r="A6984">
        <v>54740</v>
      </c>
      <c r="B6984" t="s">
        <v>5691</v>
      </c>
      <c r="C6984" t="s">
        <v>2726</v>
      </c>
      <c r="D6984" t="s">
        <v>1196</v>
      </c>
    </row>
    <row r="6985">
      <c r="A6985">
        <v>54740</v>
      </c>
      <c r="B6985" t="s">
        <v>9189</v>
      </c>
      <c r="C6985" t="s">
        <v>2726</v>
      </c>
      <c r="D6985" t="s">
        <v>1196</v>
      </c>
    </row>
    <row r="6986">
      <c r="A6986">
        <v>54743</v>
      </c>
      <c r="B6986" t="s">
        <v>9190</v>
      </c>
      <c r="C6986" t="s">
        <v>2726</v>
      </c>
      <c r="D6986" t="s">
        <v>1196</v>
      </c>
    </row>
    <row r="6987">
      <c r="A6987">
        <v>54743</v>
      </c>
      <c r="B6987" t="s">
        <v>9191</v>
      </c>
      <c r="C6987" t="s">
        <v>2726</v>
      </c>
      <c r="D6987" t="s">
        <v>1196</v>
      </c>
    </row>
    <row r="6988">
      <c r="A6988">
        <v>54743</v>
      </c>
      <c r="B6988" t="s">
        <v>5017</v>
      </c>
      <c r="C6988" t="s">
        <v>2726</v>
      </c>
      <c r="D6988" t="s">
        <v>1196</v>
      </c>
    </row>
    <row r="6989">
      <c r="A6989">
        <v>54743</v>
      </c>
      <c r="B6989" t="s">
        <v>3689</v>
      </c>
      <c r="C6989" t="s">
        <v>2726</v>
      </c>
      <c r="D6989" t="s">
        <v>1196</v>
      </c>
    </row>
    <row r="6990">
      <c r="A6990">
        <v>54743</v>
      </c>
      <c r="B6990" t="s">
        <v>9192</v>
      </c>
      <c r="C6990" t="s">
        <v>2726</v>
      </c>
      <c r="D6990" t="s">
        <v>1196</v>
      </c>
    </row>
    <row r="6991">
      <c r="A6991">
        <v>54743</v>
      </c>
      <c r="B6991" t="s">
        <v>9193</v>
      </c>
      <c r="C6991" t="s">
        <v>2726</v>
      </c>
      <c r="D6991" t="s">
        <v>1196</v>
      </c>
    </row>
    <row r="6992">
      <c r="A6992">
        <v>54743</v>
      </c>
      <c r="B6992" t="s">
        <v>9194</v>
      </c>
      <c r="C6992" t="s">
        <v>2726</v>
      </c>
      <c r="D6992" t="s">
        <v>1196</v>
      </c>
    </row>
    <row r="6993">
      <c r="A6993">
        <v>54743</v>
      </c>
      <c r="B6993" t="s">
        <v>9195</v>
      </c>
      <c r="C6993" t="s">
        <v>2726</v>
      </c>
      <c r="D6993" t="s">
        <v>1196</v>
      </c>
    </row>
    <row r="6994">
      <c r="A6994">
        <v>54743</v>
      </c>
      <c r="B6994" t="s">
        <v>9196</v>
      </c>
      <c r="C6994" t="s">
        <v>2726</v>
      </c>
      <c r="D6994" t="s">
        <v>1196</v>
      </c>
    </row>
    <row r="6995">
      <c r="A6995">
        <v>54743</v>
      </c>
      <c r="B6995" t="s">
        <v>9197</v>
      </c>
      <c r="C6995" t="s">
        <v>2726</v>
      </c>
      <c r="D6995" t="s">
        <v>1196</v>
      </c>
    </row>
    <row r="6996">
      <c r="A6996">
        <v>54743</v>
      </c>
      <c r="B6996" t="s">
        <v>9198</v>
      </c>
      <c r="C6996" t="s">
        <v>2726</v>
      </c>
      <c r="D6996" t="s">
        <v>1196</v>
      </c>
    </row>
    <row r="6997">
      <c r="A6997">
        <v>54743</v>
      </c>
      <c r="B6997" t="s">
        <v>9199</v>
      </c>
      <c r="C6997" t="s">
        <v>2726</v>
      </c>
      <c r="D6997" t="s">
        <v>1196</v>
      </c>
    </row>
    <row r="6998">
      <c r="A6998">
        <v>54744</v>
      </c>
      <c r="B6998" t="s">
        <v>9200</v>
      </c>
      <c r="C6998" t="s">
        <v>2726</v>
      </c>
      <c r="D6998" t="s">
        <v>1196</v>
      </c>
    </row>
    <row r="6999">
      <c r="A6999">
        <v>54744</v>
      </c>
      <c r="B6999" t="s">
        <v>8964</v>
      </c>
      <c r="C6999" t="s">
        <v>2726</v>
      </c>
      <c r="D6999" t="s">
        <v>1196</v>
      </c>
    </row>
    <row r="7000">
      <c r="A7000">
        <v>54744</v>
      </c>
      <c r="B7000" t="s">
        <v>4269</v>
      </c>
      <c r="C7000" t="s">
        <v>2726</v>
      </c>
      <c r="D7000" t="s">
        <v>1196</v>
      </c>
    </row>
    <row r="7001">
      <c r="A7001">
        <v>54744</v>
      </c>
      <c r="B7001" t="s">
        <v>3198</v>
      </c>
      <c r="C7001" t="s">
        <v>2726</v>
      </c>
      <c r="D7001" t="s">
        <v>1196</v>
      </c>
    </row>
    <row r="7002">
      <c r="A7002">
        <v>54744</v>
      </c>
      <c r="B7002" t="s">
        <v>9201</v>
      </c>
      <c r="C7002" t="s">
        <v>2726</v>
      </c>
      <c r="D7002" t="s">
        <v>1196</v>
      </c>
    </row>
    <row r="7003">
      <c r="A7003">
        <v>54745</v>
      </c>
      <c r="B7003" t="s">
        <v>9202</v>
      </c>
      <c r="C7003" t="s">
        <v>2726</v>
      </c>
      <c r="D7003" t="s">
        <v>1196</v>
      </c>
    </row>
    <row r="7004">
      <c r="A7004">
        <v>54745</v>
      </c>
      <c r="B7004" t="s">
        <v>9203</v>
      </c>
      <c r="C7004" t="s">
        <v>2726</v>
      </c>
      <c r="D7004" t="s">
        <v>1196</v>
      </c>
    </row>
    <row r="7005">
      <c r="A7005">
        <v>54745</v>
      </c>
      <c r="B7005" t="s">
        <v>5463</v>
      </c>
      <c r="C7005" t="s">
        <v>2726</v>
      </c>
      <c r="D7005" t="s">
        <v>1196</v>
      </c>
    </row>
    <row r="7006">
      <c r="A7006">
        <v>54745</v>
      </c>
      <c r="B7006" t="s">
        <v>5259</v>
      </c>
      <c r="C7006" t="s">
        <v>2726</v>
      </c>
      <c r="D7006" t="s">
        <v>1196</v>
      </c>
    </row>
    <row r="7007">
      <c r="A7007">
        <v>54745</v>
      </c>
      <c r="B7007" t="s">
        <v>9204</v>
      </c>
      <c r="C7007" t="s">
        <v>2726</v>
      </c>
      <c r="D7007" t="s">
        <v>1196</v>
      </c>
    </row>
    <row r="7008">
      <c r="A7008">
        <v>54750</v>
      </c>
      <c r="B7008" t="s">
        <v>9205</v>
      </c>
      <c r="C7008" t="s">
        <v>2726</v>
      </c>
      <c r="D7008" t="s">
        <v>1196</v>
      </c>
    </row>
    <row r="7009">
      <c r="A7009">
        <v>54750</v>
      </c>
      <c r="B7009" t="s">
        <v>9206</v>
      </c>
      <c r="C7009" t="s">
        <v>2726</v>
      </c>
      <c r="D7009" t="s">
        <v>1196</v>
      </c>
    </row>
    <row r="7010">
      <c r="A7010">
        <v>54750</v>
      </c>
      <c r="B7010" t="s">
        <v>9207</v>
      </c>
      <c r="C7010" t="s">
        <v>2726</v>
      </c>
      <c r="D7010" t="s">
        <v>1196</v>
      </c>
    </row>
    <row r="7011">
      <c r="A7011">
        <v>54750</v>
      </c>
      <c r="B7011" t="s">
        <v>9208</v>
      </c>
      <c r="C7011" t="s">
        <v>2726</v>
      </c>
      <c r="D7011" t="s">
        <v>1196</v>
      </c>
    </row>
    <row r="7012">
      <c r="A7012">
        <v>54750</v>
      </c>
      <c r="B7012" t="s">
        <v>9209</v>
      </c>
      <c r="C7012" t="s">
        <v>2726</v>
      </c>
      <c r="D7012" t="s">
        <v>1196</v>
      </c>
    </row>
    <row r="7013">
      <c r="A7013">
        <v>54753</v>
      </c>
      <c r="B7013" t="s">
        <v>9210</v>
      </c>
      <c r="C7013" t="s">
        <v>2726</v>
      </c>
      <c r="D7013" t="s">
        <v>1196</v>
      </c>
    </row>
    <row r="7014">
      <c r="A7014">
        <v>54753</v>
      </c>
      <c r="B7014" t="s">
        <v>9211</v>
      </c>
      <c r="C7014" t="s">
        <v>2726</v>
      </c>
      <c r="D7014" t="s">
        <v>1196</v>
      </c>
    </row>
    <row r="7015">
      <c r="A7015">
        <v>54753</v>
      </c>
      <c r="B7015" t="s">
        <v>9212</v>
      </c>
      <c r="C7015" t="s">
        <v>2726</v>
      </c>
      <c r="D7015" t="s">
        <v>1196</v>
      </c>
    </row>
    <row r="7016">
      <c r="A7016">
        <v>54753</v>
      </c>
      <c r="B7016" t="s">
        <v>9213</v>
      </c>
      <c r="C7016" t="s">
        <v>2726</v>
      </c>
      <c r="D7016" t="s">
        <v>1196</v>
      </c>
    </row>
    <row r="7017">
      <c r="A7017">
        <v>54753</v>
      </c>
      <c r="B7017" t="s">
        <v>9214</v>
      </c>
      <c r="C7017" t="s">
        <v>2726</v>
      </c>
      <c r="D7017" t="s">
        <v>1196</v>
      </c>
    </row>
    <row r="7018">
      <c r="A7018">
        <v>54753</v>
      </c>
      <c r="B7018" t="s">
        <v>9215</v>
      </c>
      <c r="C7018" t="s">
        <v>2726</v>
      </c>
      <c r="D7018" t="s">
        <v>1196</v>
      </c>
    </row>
    <row r="7019">
      <c r="A7019">
        <v>54759</v>
      </c>
      <c r="B7019" t="s">
        <v>5052</v>
      </c>
      <c r="C7019" t="s">
        <v>2726</v>
      </c>
      <c r="D7019" t="s">
        <v>1196</v>
      </c>
    </row>
    <row r="7020">
      <c r="A7020">
        <v>54760</v>
      </c>
      <c r="B7020" t="s">
        <v>9216</v>
      </c>
      <c r="C7020" t="s">
        <v>2726</v>
      </c>
      <c r="D7020" t="s">
        <v>1196</v>
      </c>
    </row>
    <row r="7021">
      <c r="A7021">
        <v>54760</v>
      </c>
      <c r="B7021" t="s">
        <v>9217</v>
      </c>
      <c r="C7021" t="s">
        <v>2726</v>
      </c>
      <c r="D7021" t="s">
        <v>1196</v>
      </c>
    </row>
    <row r="7022">
      <c r="A7022">
        <v>54760</v>
      </c>
      <c r="B7022" t="s">
        <v>7922</v>
      </c>
      <c r="C7022" t="s">
        <v>2726</v>
      </c>
      <c r="D7022" t="s">
        <v>1196</v>
      </c>
    </row>
    <row r="7023">
      <c r="A7023">
        <v>54760</v>
      </c>
      <c r="B7023" t="s">
        <v>9218</v>
      </c>
      <c r="C7023" t="s">
        <v>2726</v>
      </c>
      <c r="D7023" t="s">
        <v>1196</v>
      </c>
    </row>
    <row r="7024">
      <c r="A7024">
        <v>54760</v>
      </c>
      <c r="B7024" t="s">
        <v>9219</v>
      </c>
      <c r="C7024" t="s">
        <v>2726</v>
      </c>
      <c r="D7024" t="s">
        <v>1196</v>
      </c>
    </row>
    <row r="7025">
      <c r="A7025">
        <v>54763</v>
      </c>
      <c r="B7025" t="s">
        <v>9220</v>
      </c>
      <c r="C7025" t="s">
        <v>2726</v>
      </c>
      <c r="D7025" t="s">
        <v>1196</v>
      </c>
    </row>
    <row r="7026">
      <c r="A7026">
        <v>54763</v>
      </c>
      <c r="B7026" t="s">
        <v>9221</v>
      </c>
      <c r="C7026" t="s">
        <v>2726</v>
      </c>
      <c r="D7026" t="s">
        <v>1196</v>
      </c>
    </row>
    <row r="7027">
      <c r="A7027">
        <v>54763</v>
      </c>
      <c r="B7027" t="s">
        <v>9222</v>
      </c>
      <c r="C7027" t="s">
        <v>2726</v>
      </c>
      <c r="D7027" t="s">
        <v>1196</v>
      </c>
    </row>
    <row r="7028">
      <c r="A7028">
        <v>54763</v>
      </c>
      <c r="B7028" t="s">
        <v>9223</v>
      </c>
      <c r="C7028" t="s">
        <v>2726</v>
      </c>
      <c r="D7028" t="s">
        <v>1196</v>
      </c>
    </row>
    <row r="7029">
      <c r="A7029">
        <v>54763</v>
      </c>
      <c r="B7029" t="s">
        <v>9224</v>
      </c>
      <c r="C7029" t="s">
        <v>2726</v>
      </c>
      <c r="D7029" t="s">
        <v>1196</v>
      </c>
    </row>
    <row r="7030">
      <c r="A7030">
        <v>54763</v>
      </c>
      <c r="B7030" t="s">
        <v>4534</v>
      </c>
      <c r="C7030" t="s">
        <v>2726</v>
      </c>
      <c r="D7030" t="s">
        <v>1196</v>
      </c>
    </row>
    <row r="7031">
      <c r="A7031">
        <v>54763</v>
      </c>
      <c r="B7031" t="s">
        <v>9225</v>
      </c>
      <c r="C7031" t="s">
        <v>2726</v>
      </c>
      <c r="D7031" t="s">
        <v>1196</v>
      </c>
    </row>
    <row r="7032">
      <c r="A7032">
        <v>54763</v>
      </c>
      <c r="B7032" t="s">
        <v>9226</v>
      </c>
      <c r="C7032" t="s">
        <v>2726</v>
      </c>
      <c r="D7032" t="s">
        <v>1196</v>
      </c>
    </row>
    <row r="7033">
      <c r="A7033">
        <v>54763</v>
      </c>
      <c r="B7033" t="s">
        <v>5203</v>
      </c>
      <c r="C7033" t="s">
        <v>2726</v>
      </c>
      <c r="D7033" t="s">
        <v>1196</v>
      </c>
    </row>
    <row r="7034">
      <c r="A7034">
        <v>54763</v>
      </c>
      <c r="B7034" t="s">
        <v>9227</v>
      </c>
      <c r="C7034" t="s">
        <v>2726</v>
      </c>
      <c r="D7034" t="s">
        <v>1196</v>
      </c>
    </row>
    <row r="7035">
      <c r="A7035">
        <v>54763</v>
      </c>
      <c r="B7035" t="s">
        <v>9228</v>
      </c>
      <c r="C7035" t="s">
        <v>2726</v>
      </c>
      <c r="D7035" t="s">
        <v>1196</v>
      </c>
    </row>
    <row r="7036">
      <c r="A7036">
        <v>54763</v>
      </c>
      <c r="B7036" t="s">
        <v>9229</v>
      </c>
      <c r="C7036" t="s">
        <v>2726</v>
      </c>
      <c r="D7036" t="s">
        <v>1196</v>
      </c>
    </row>
    <row r="7037">
      <c r="A7037">
        <v>54763</v>
      </c>
      <c r="B7037" t="s">
        <v>9230</v>
      </c>
      <c r="C7037" t="s">
        <v>2726</v>
      </c>
      <c r="D7037" t="s">
        <v>1196</v>
      </c>
    </row>
    <row r="7038">
      <c r="A7038">
        <v>54763</v>
      </c>
      <c r="B7038" t="s">
        <v>7623</v>
      </c>
      <c r="C7038" t="s">
        <v>2726</v>
      </c>
      <c r="D7038" t="s">
        <v>1196</v>
      </c>
    </row>
    <row r="7039">
      <c r="A7039">
        <v>54764</v>
      </c>
      <c r="B7039" t="s">
        <v>9231</v>
      </c>
      <c r="C7039" t="s">
        <v>2726</v>
      </c>
      <c r="D7039" t="s">
        <v>1196</v>
      </c>
    </row>
    <row r="7040">
      <c r="A7040">
        <v>54765</v>
      </c>
      <c r="B7040" t="s">
        <v>9232</v>
      </c>
      <c r="C7040" t="s">
        <v>2726</v>
      </c>
      <c r="D7040" t="s">
        <v>1196</v>
      </c>
    </row>
    <row r="7041">
      <c r="A7041">
        <v>54765</v>
      </c>
      <c r="B7041" t="s">
        <v>9233</v>
      </c>
      <c r="C7041" t="s">
        <v>2726</v>
      </c>
      <c r="D7041" t="s">
        <v>1196</v>
      </c>
    </row>
    <row r="7042">
      <c r="A7042">
        <v>54765</v>
      </c>
      <c r="B7042" t="s">
        <v>9234</v>
      </c>
      <c r="C7042" t="s">
        <v>2726</v>
      </c>
      <c r="D7042" t="s">
        <v>1196</v>
      </c>
    </row>
    <row r="7043">
      <c r="A7043">
        <v>54766</v>
      </c>
      <c r="B7043" t="s">
        <v>9235</v>
      </c>
      <c r="C7043" t="s">
        <v>2726</v>
      </c>
      <c r="D7043" t="s">
        <v>1196</v>
      </c>
    </row>
    <row r="7044">
      <c r="A7044">
        <v>54766</v>
      </c>
      <c r="B7044" t="s">
        <v>9236</v>
      </c>
      <c r="C7044" t="s">
        <v>2726</v>
      </c>
      <c r="D7044" t="s">
        <v>1196</v>
      </c>
    </row>
    <row r="7045">
      <c r="A7045">
        <v>54767</v>
      </c>
      <c r="B7045" t="s">
        <v>9237</v>
      </c>
      <c r="C7045" t="s">
        <v>2726</v>
      </c>
      <c r="D7045" t="s">
        <v>1196</v>
      </c>
    </row>
    <row r="7046">
      <c r="A7046">
        <v>54769</v>
      </c>
      <c r="B7046" t="s">
        <v>9238</v>
      </c>
      <c r="C7046" t="s">
        <v>2726</v>
      </c>
      <c r="D7046" t="s">
        <v>1196</v>
      </c>
    </row>
    <row r="7047">
      <c r="A7047">
        <v>54769</v>
      </c>
      <c r="B7047" t="s">
        <v>9239</v>
      </c>
      <c r="C7047" t="s">
        <v>2726</v>
      </c>
      <c r="D7047" t="s">
        <v>1196</v>
      </c>
    </row>
    <row r="7048">
      <c r="A7048">
        <v>54769</v>
      </c>
      <c r="B7048" t="s">
        <v>9240</v>
      </c>
      <c r="C7048" t="s">
        <v>2726</v>
      </c>
      <c r="D7048" t="s">
        <v>1196</v>
      </c>
    </row>
    <row r="7049">
      <c r="A7049">
        <v>54769</v>
      </c>
      <c r="B7049" t="s">
        <v>9241</v>
      </c>
      <c r="C7049" t="s">
        <v>2726</v>
      </c>
      <c r="D7049" t="s">
        <v>1196</v>
      </c>
    </row>
    <row r="7050">
      <c r="A7050">
        <v>54769</v>
      </c>
      <c r="B7050" t="s">
        <v>9242</v>
      </c>
      <c r="C7050" t="s">
        <v>2726</v>
      </c>
      <c r="D7050" t="s">
        <v>1196</v>
      </c>
    </row>
    <row r="7051">
      <c r="A7051">
        <v>54769</v>
      </c>
      <c r="B7051" t="s">
        <v>9243</v>
      </c>
      <c r="C7051" t="s">
        <v>2726</v>
      </c>
      <c r="D7051" t="s">
        <v>1196</v>
      </c>
    </row>
    <row r="7052">
      <c r="A7052">
        <v>54769</v>
      </c>
      <c r="B7052" t="s">
        <v>9244</v>
      </c>
      <c r="C7052" t="s">
        <v>2726</v>
      </c>
      <c r="D7052" t="s">
        <v>1196</v>
      </c>
    </row>
    <row r="7053">
      <c r="A7053">
        <v>54769</v>
      </c>
      <c r="B7053" t="s">
        <v>9245</v>
      </c>
      <c r="C7053" t="s">
        <v>2726</v>
      </c>
      <c r="D7053" t="s">
        <v>1196</v>
      </c>
    </row>
    <row r="7054">
      <c r="A7054">
        <v>54769</v>
      </c>
      <c r="B7054" t="s">
        <v>9246</v>
      </c>
      <c r="C7054" t="s">
        <v>2726</v>
      </c>
      <c r="D7054" t="s">
        <v>1196</v>
      </c>
    </row>
    <row r="7055">
      <c r="A7055">
        <v>54769</v>
      </c>
      <c r="B7055" t="s">
        <v>9247</v>
      </c>
      <c r="C7055" t="s">
        <v>2726</v>
      </c>
      <c r="D7055" t="s">
        <v>1196</v>
      </c>
    </row>
    <row r="7056">
      <c r="A7056">
        <v>54770</v>
      </c>
      <c r="B7056" t="s">
        <v>9248</v>
      </c>
      <c r="C7056" t="s">
        <v>2753</v>
      </c>
      <c r="D7056" t="s">
        <v>1196</v>
      </c>
    </row>
    <row r="7057">
      <c r="A7057">
        <v>54770</v>
      </c>
      <c r="B7057" t="s">
        <v>9249</v>
      </c>
      <c r="C7057" t="s">
        <v>2753</v>
      </c>
      <c r="D7057" t="s">
        <v>1196</v>
      </c>
    </row>
    <row r="7058">
      <c r="A7058">
        <v>54770</v>
      </c>
      <c r="B7058" t="s">
        <v>9250</v>
      </c>
      <c r="C7058" t="s">
        <v>2753</v>
      </c>
      <c r="D7058" t="s">
        <v>1196</v>
      </c>
    </row>
    <row r="7059">
      <c r="A7059">
        <v>54770</v>
      </c>
      <c r="B7059" t="s">
        <v>3894</v>
      </c>
      <c r="C7059" t="s">
        <v>2753</v>
      </c>
      <c r="D7059" t="s">
        <v>1196</v>
      </c>
    </row>
    <row r="7060">
      <c r="A7060">
        <v>54770</v>
      </c>
      <c r="B7060" t="s">
        <v>9251</v>
      </c>
      <c r="C7060" t="s">
        <v>2753</v>
      </c>
      <c r="D7060" t="s">
        <v>1196</v>
      </c>
    </row>
    <row r="7061">
      <c r="A7061">
        <v>54783</v>
      </c>
      <c r="B7061" t="s">
        <v>9252</v>
      </c>
      <c r="C7061" t="s">
        <v>2753</v>
      </c>
      <c r="D7061" t="s">
        <v>1196</v>
      </c>
    </row>
    <row r="7062">
      <c r="A7062">
        <v>54783</v>
      </c>
      <c r="B7062" t="s">
        <v>9253</v>
      </c>
      <c r="C7062" t="s">
        <v>2753</v>
      </c>
      <c r="D7062" t="s">
        <v>1196</v>
      </c>
    </row>
    <row r="7063">
      <c r="A7063">
        <v>54783</v>
      </c>
      <c r="B7063" t="s">
        <v>5398</v>
      </c>
      <c r="C7063" t="s">
        <v>2753</v>
      </c>
      <c r="D7063" t="s">
        <v>1196</v>
      </c>
    </row>
    <row r="7064">
      <c r="A7064">
        <v>54783</v>
      </c>
      <c r="B7064" t="s">
        <v>3948</v>
      </c>
      <c r="C7064" t="s">
        <v>2753</v>
      </c>
      <c r="D7064" t="s">
        <v>1196</v>
      </c>
    </row>
    <row r="7065">
      <c r="A7065">
        <v>54783</v>
      </c>
      <c r="B7065" t="s">
        <v>4326</v>
      </c>
      <c r="C7065" t="s">
        <v>2753</v>
      </c>
      <c r="D7065" t="s">
        <v>1196</v>
      </c>
    </row>
    <row r="7066">
      <c r="A7066">
        <v>54783</v>
      </c>
      <c r="B7066" t="s">
        <v>9254</v>
      </c>
      <c r="C7066" t="s">
        <v>2753</v>
      </c>
      <c r="D7066" t="s">
        <v>1196</v>
      </c>
    </row>
    <row r="7067">
      <c r="A7067">
        <v>54783</v>
      </c>
      <c r="B7067" t="s">
        <v>1618</v>
      </c>
      <c r="C7067" t="s">
        <v>2753</v>
      </c>
      <c r="D7067" t="s">
        <v>1196</v>
      </c>
    </row>
    <row r="7068">
      <c r="A7068">
        <v>54783</v>
      </c>
      <c r="B7068" t="s">
        <v>1618</v>
      </c>
      <c r="C7068" t="s">
        <v>2753</v>
      </c>
      <c r="D7068" t="s">
        <v>1196</v>
      </c>
    </row>
    <row r="7069">
      <c r="A7069">
        <v>54783</v>
      </c>
      <c r="B7069" t="s">
        <v>9255</v>
      </c>
      <c r="C7069" t="s">
        <v>2753</v>
      </c>
      <c r="D7069" t="s">
        <v>1196</v>
      </c>
    </row>
    <row r="7070">
      <c r="A7070">
        <v>54784</v>
      </c>
      <c r="B7070" t="s">
        <v>9256</v>
      </c>
      <c r="C7070" t="s">
        <v>2753</v>
      </c>
      <c r="D7070" t="s">
        <v>1196</v>
      </c>
    </row>
    <row r="7071">
      <c r="A7071">
        <v>54784</v>
      </c>
      <c r="B7071" t="s">
        <v>9257</v>
      </c>
      <c r="C7071" t="s">
        <v>2753</v>
      </c>
      <c r="D7071" t="s">
        <v>1196</v>
      </c>
    </row>
    <row r="7072">
      <c r="A7072">
        <v>54784</v>
      </c>
      <c r="B7072" t="s">
        <v>6530</v>
      </c>
      <c r="C7072" t="s">
        <v>2753</v>
      </c>
      <c r="D7072" t="s">
        <v>1196</v>
      </c>
    </row>
    <row r="7073">
      <c r="A7073">
        <v>54784</v>
      </c>
      <c r="B7073" t="s">
        <v>4648</v>
      </c>
      <c r="C7073" t="s">
        <v>2753</v>
      </c>
      <c r="D7073" t="s">
        <v>1196</v>
      </c>
    </row>
    <row r="7074">
      <c r="A7074">
        <v>54785</v>
      </c>
      <c r="B7074" t="s">
        <v>9258</v>
      </c>
      <c r="C7074" t="s">
        <v>2753</v>
      </c>
      <c r="D7074" t="s">
        <v>1196</v>
      </c>
    </row>
    <row r="7075">
      <c r="A7075">
        <v>54785</v>
      </c>
      <c r="B7075" t="s">
        <v>9259</v>
      </c>
      <c r="C7075" t="s">
        <v>2753</v>
      </c>
      <c r="D7075" t="s">
        <v>1196</v>
      </c>
    </row>
    <row r="7076">
      <c r="A7076">
        <v>54785</v>
      </c>
      <c r="B7076" t="s">
        <v>4025</v>
      </c>
      <c r="C7076" t="s">
        <v>2753</v>
      </c>
      <c r="D7076" t="s">
        <v>1196</v>
      </c>
    </row>
    <row r="7077">
      <c r="A7077">
        <v>54785</v>
      </c>
      <c r="B7077" t="s">
        <v>4330</v>
      </c>
      <c r="C7077" t="s">
        <v>2753</v>
      </c>
      <c r="D7077" t="s">
        <v>1196</v>
      </c>
    </row>
    <row r="7078">
      <c r="A7078">
        <v>54786</v>
      </c>
      <c r="B7078" t="s">
        <v>9260</v>
      </c>
      <c r="C7078" t="s">
        <v>2753</v>
      </c>
      <c r="D7078" t="s">
        <v>1196</v>
      </c>
    </row>
    <row r="7079">
      <c r="A7079">
        <v>54786</v>
      </c>
      <c r="B7079" t="s">
        <v>9261</v>
      </c>
      <c r="C7079" t="s">
        <v>2753</v>
      </c>
      <c r="D7079" t="s">
        <v>1196</v>
      </c>
    </row>
    <row r="7080">
      <c r="A7080">
        <v>54786</v>
      </c>
      <c r="B7080" t="s">
        <v>9262</v>
      </c>
      <c r="C7080" t="s">
        <v>2753</v>
      </c>
      <c r="D7080" t="s">
        <v>1196</v>
      </c>
    </row>
    <row r="7081">
      <c r="A7081">
        <v>54786</v>
      </c>
      <c r="B7081" t="s">
        <v>4490</v>
      </c>
      <c r="C7081" t="s">
        <v>2753</v>
      </c>
      <c r="D7081" t="s">
        <v>1196</v>
      </c>
    </row>
    <row r="7082">
      <c r="A7082">
        <v>54786</v>
      </c>
      <c r="B7082" t="s">
        <v>4433</v>
      </c>
      <c r="C7082" t="s">
        <v>2753</v>
      </c>
      <c r="D7082" t="s">
        <v>1196</v>
      </c>
    </row>
    <row r="7083">
      <c r="A7083">
        <v>54786</v>
      </c>
      <c r="B7083" t="s">
        <v>3829</v>
      </c>
      <c r="C7083" t="s">
        <v>2753</v>
      </c>
      <c r="D7083" t="s">
        <v>1196</v>
      </c>
    </row>
    <row r="7084">
      <c r="A7084">
        <v>54786</v>
      </c>
      <c r="B7084" t="s">
        <v>8320</v>
      </c>
      <c r="C7084" t="s">
        <v>2753</v>
      </c>
      <c r="D7084" t="s">
        <v>1196</v>
      </c>
    </row>
    <row r="7085">
      <c r="A7085">
        <v>54786</v>
      </c>
      <c r="B7085" t="s">
        <v>9263</v>
      </c>
      <c r="C7085" t="s">
        <v>2753</v>
      </c>
      <c r="D7085" t="s">
        <v>1196</v>
      </c>
    </row>
    <row r="7086">
      <c r="A7086">
        <v>54800</v>
      </c>
      <c r="B7086" t="s">
        <v>9264</v>
      </c>
      <c r="C7086" t="s">
        <v>2759</v>
      </c>
      <c r="D7086" t="s">
        <v>1196</v>
      </c>
    </row>
    <row r="7087">
      <c r="A7087">
        <v>54800</v>
      </c>
      <c r="B7087" t="s">
        <v>9265</v>
      </c>
      <c r="C7087" t="s">
        <v>2759</v>
      </c>
      <c r="D7087" t="s">
        <v>1196</v>
      </c>
    </row>
    <row r="7088">
      <c r="A7088">
        <v>54800</v>
      </c>
      <c r="B7088" t="s">
        <v>9266</v>
      </c>
      <c r="C7088" t="s">
        <v>2759</v>
      </c>
      <c r="D7088" t="s">
        <v>1196</v>
      </c>
    </row>
    <row r="7089">
      <c r="A7089">
        <v>54800</v>
      </c>
      <c r="B7089" t="s">
        <v>9267</v>
      </c>
      <c r="C7089" t="s">
        <v>2759</v>
      </c>
      <c r="D7089" t="s">
        <v>1196</v>
      </c>
    </row>
    <row r="7090">
      <c r="A7090">
        <v>54800</v>
      </c>
      <c r="B7090" t="s">
        <v>9268</v>
      </c>
      <c r="C7090" t="s">
        <v>2759</v>
      </c>
      <c r="D7090" t="s">
        <v>1196</v>
      </c>
    </row>
    <row r="7091">
      <c r="A7091">
        <v>54800</v>
      </c>
      <c r="B7091" t="s">
        <v>9269</v>
      </c>
      <c r="C7091" t="s">
        <v>2759</v>
      </c>
      <c r="D7091" t="s">
        <v>1196</v>
      </c>
    </row>
    <row r="7092">
      <c r="A7092">
        <v>54800</v>
      </c>
      <c r="B7092" t="s">
        <v>3948</v>
      </c>
      <c r="C7092" t="s">
        <v>2759</v>
      </c>
      <c r="D7092" t="s">
        <v>1196</v>
      </c>
    </row>
    <row r="7093">
      <c r="A7093">
        <v>54803</v>
      </c>
      <c r="B7093" t="s">
        <v>9270</v>
      </c>
      <c r="C7093" t="s">
        <v>2759</v>
      </c>
      <c r="D7093" t="s">
        <v>1196</v>
      </c>
    </row>
    <row r="7094">
      <c r="A7094">
        <v>54803</v>
      </c>
      <c r="B7094" t="s">
        <v>9271</v>
      </c>
      <c r="C7094" t="s">
        <v>2759</v>
      </c>
      <c r="D7094" t="s">
        <v>1196</v>
      </c>
    </row>
    <row r="7095">
      <c r="A7095">
        <v>54803</v>
      </c>
      <c r="B7095" t="s">
        <v>9272</v>
      </c>
      <c r="C7095" t="s">
        <v>2759</v>
      </c>
      <c r="D7095" t="s">
        <v>1196</v>
      </c>
    </row>
    <row r="7096">
      <c r="A7096">
        <v>54804</v>
      </c>
      <c r="B7096" t="s">
        <v>9273</v>
      </c>
      <c r="C7096" t="s">
        <v>2759</v>
      </c>
      <c r="D7096" t="s">
        <v>1196</v>
      </c>
    </row>
    <row r="7097">
      <c r="A7097">
        <v>54805</v>
      </c>
      <c r="B7097" t="s">
        <v>9274</v>
      </c>
      <c r="C7097" t="s">
        <v>2759</v>
      </c>
      <c r="D7097" t="s">
        <v>1196</v>
      </c>
    </row>
    <row r="7098">
      <c r="A7098">
        <v>54807</v>
      </c>
      <c r="B7098" t="s">
        <v>5952</v>
      </c>
      <c r="C7098" t="s">
        <v>2759</v>
      </c>
      <c r="D7098" t="s">
        <v>1196</v>
      </c>
    </row>
    <row r="7099">
      <c r="A7099">
        <v>54807</v>
      </c>
      <c r="B7099" t="s">
        <v>9275</v>
      </c>
      <c r="C7099" t="s">
        <v>2759</v>
      </c>
      <c r="D7099" t="s">
        <v>1196</v>
      </c>
    </row>
    <row r="7100">
      <c r="A7100">
        <v>54807</v>
      </c>
      <c r="B7100" t="s">
        <v>9276</v>
      </c>
      <c r="C7100" t="s">
        <v>2759</v>
      </c>
      <c r="D7100" t="s">
        <v>1196</v>
      </c>
    </row>
    <row r="7101">
      <c r="A7101">
        <v>54820</v>
      </c>
      <c r="B7101" t="s">
        <v>9277</v>
      </c>
      <c r="C7101" t="s">
        <v>2759</v>
      </c>
      <c r="D7101" t="s">
        <v>1196</v>
      </c>
    </row>
    <row r="7102">
      <c r="A7102">
        <v>54820</v>
      </c>
      <c r="B7102" t="s">
        <v>9278</v>
      </c>
      <c r="C7102" t="s">
        <v>2759</v>
      </c>
      <c r="D7102" t="s">
        <v>1196</v>
      </c>
    </row>
    <row r="7103">
      <c r="A7103">
        <v>54820</v>
      </c>
      <c r="B7103" t="s">
        <v>9279</v>
      </c>
      <c r="C7103" t="s">
        <v>2759</v>
      </c>
      <c r="D7103" t="s">
        <v>1196</v>
      </c>
    </row>
    <row r="7104">
      <c r="A7104">
        <v>54820</v>
      </c>
      <c r="B7104" t="s">
        <v>5574</v>
      </c>
      <c r="C7104" t="s">
        <v>2759</v>
      </c>
      <c r="D7104" t="s">
        <v>1196</v>
      </c>
    </row>
    <row r="7105">
      <c r="A7105">
        <v>54820</v>
      </c>
      <c r="B7105" t="s">
        <v>5212</v>
      </c>
      <c r="C7105" t="s">
        <v>2759</v>
      </c>
      <c r="D7105" t="s">
        <v>1196</v>
      </c>
    </row>
    <row r="7106">
      <c r="A7106">
        <v>54820</v>
      </c>
      <c r="B7106" t="s">
        <v>9280</v>
      </c>
      <c r="C7106" t="s">
        <v>2759</v>
      </c>
      <c r="D7106" t="s">
        <v>1196</v>
      </c>
    </row>
    <row r="7107">
      <c r="A7107">
        <v>54820</v>
      </c>
      <c r="B7107" t="s">
        <v>9281</v>
      </c>
      <c r="C7107" t="s">
        <v>2759</v>
      </c>
      <c r="D7107" t="s">
        <v>1196</v>
      </c>
    </row>
    <row r="7108">
      <c r="A7108">
        <v>54820</v>
      </c>
      <c r="B7108" t="s">
        <v>9282</v>
      </c>
      <c r="C7108" t="s">
        <v>2759</v>
      </c>
      <c r="D7108" t="s">
        <v>1196</v>
      </c>
    </row>
    <row r="7109">
      <c r="A7109">
        <v>54830</v>
      </c>
      <c r="B7109" t="s">
        <v>9283</v>
      </c>
      <c r="C7109" t="s">
        <v>2759</v>
      </c>
      <c r="D7109" t="s">
        <v>1196</v>
      </c>
    </row>
    <row r="7110">
      <c r="A7110">
        <v>54830</v>
      </c>
      <c r="B7110" t="s">
        <v>6881</v>
      </c>
      <c r="C7110" t="s">
        <v>2759</v>
      </c>
      <c r="D7110" t="s">
        <v>1196</v>
      </c>
    </row>
    <row r="7111">
      <c r="A7111">
        <v>54830</v>
      </c>
      <c r="B7111" t="s">
        <v>9284</v>
      </c>
      <c r="C7111" t="s">
        <v>2759</v>
      </c>
      <c r="D7111" t="s">
        <v>1196</v>
      </c>
    </row>
    <row r="7112">
      <c r="A7112">
        <v>54831</v>
      </c>
      <c r="B7112" t="s">
        <v>4039</v>
      </c>
      <c r="C7112" t="s">
        <v>2759</v>
      </c>
      <c r="D7112" t="s">
        <v>1196</v>
      </c>
    </row>
    <row r="7113">
      <c r="A7113">
        <v>54831</v>
      </c>
      <c r="B7113" t="s">
        <v>9285</v>
      </c>
      <c r="C7113" t="s">
        <v>2759</v>
      </c>
      <c r="D7113" t="s">
        <v>1196</v>
      </c>
    </row>
    <row r="7114">
      <c r="A7114">
        <v>54831</v>
      </c>
      <c r="B7114" t="s">
        <v>3849</v>
      </c>
      <c r="C7114" t="s">
        <v>2759</v>
      </c>
      <c r="D7114" t="s">
        <v>1196</v>
      </c>
    </row>
    <row r="7115">
      <c r="A7115">
        <v>54831</v>
      </c>
      <c r="B7115" t="s">
        <v>9286</v>
      </c>
      <c r="C7115" t="s">
        <v>2759</v>
      </c>
      <c r="D7115" t="s">
        <v>1196</v>
      </c>
    </row>
    <row r="7116">
      <c r="A7116">
        <v>54834</v>
      </c>
      <c r="B7116" t="s">
        <v>9287</v>
      </c>
      <c r="C7116" t="s">
        <v>2759</v>
      </c>
      <c r="D7116" t="s">
        <v>1196</v>
      </c>
    </row>
    <row r="7117">
      <c r="A7117">
        <v>54840</v>
      </c>
      <c r="B7117" t="s">
        <v>9288</v>
      </c>
      <c r="C7117" t="s">
        <v>2759</v>
      </c>
      <c r="D7117" t="s">
        <v>1196</v>
      </c>
    </row>
    <row r="7118">
      <c r="A7118">
        <v>54840</v>
      </c>
      <c r="B7118" t="s">
        <v>5680</v>
      </c>
      <c r="C7118" t="s">
        <v>2759</v>
      </c>
      <c r="D7118" t="s">
        <v>1196</v>
      </c>
    </row>
    <row r="7119">
      <c r="A7119">
        <v>54840</v>
      </c>
      <c r="B7119" t="s">
        <v>9289</v>
      </c>
      <c r="C7119" t="s">
        <v>2759</v>
      </c>
      <c r="D7119" t="s">
        <v>1196</v>
      </c>
    </row>
    <row r="7120">
      <c r="A7120">
        <v>54840</v>
      </c>
      <c r="B7120" t="s">
        <v>9290</v>
      </c>
      <c r="C7120" t="s">
        <v>2759</v>
      </c>
      <c r="D7120" t="s">
        <v>1196</v>
      </c>
    </row>
    <row r="7121">
      <c r="A7121">
        <v>54840</v>
      </c>
      <c r="B7121" t="s">
        <v>4950</v>
      </c>
      <c r="C7121" t="s">
        <v>2759</v>
      </c>
      <c r="D7121" t="s">
        <v>1196</v>
      </c>
    </row>
    <row r="7122">
      <c r="A7122">
        <v>54840</v>
      </c>
      <c r="B7122" t="s">
        <v>5388</v>
      </c>
      <c r="C7122" t="s">
        <v>2759</v>
      </c>
      <c r="D7122" t="s">
        <v>1196</v>
      </c>
    </row>
    <row r="7123">
      <c r="A7123">
        <v>54840</v>
      </c>
      <c r="B7123" t="s">
        <v>9291</v>
      </c>
      <c r="C7123" t="s">
        <v>2759</v>
      </c>
      <c r="D7123" t="s">
        <v>1196</v>
      </c>
    </row>
    <row r="7124">
      <c r="A7124">
        <v>54840</v>
      </c>
      <c r="B7124" t="s">
        <v>9292</v>
      </c>
      <c r="C7124" t="s">
        <v>2759</v>
      </c>
      <c r="D7124" t="s">
        <v>1196</v>
      </c>
    </row>
    <row r="7125">
      <c r="A7125">
        <v>54840</v>
      </c>
      <c r="B7125" t="s">
        <v>9144</v>
      </c>
      <c r="C7125" t="s">
        <v>2759</v>
      </c>
      <c r="D7125" t="s">
        <v>1196</v>
      </c>
    </row>
    <row r="7126">
      <c r="A7126">
        <v>54840</v>
      </c>
      <c r="B7126" t="s">
        <v>6326</v>
      </c>
      <c r="C7126" t="s">
        <v>2759</v>
      </c>
      <c r="D7126" t="s">
        <v>1196</v>
      </c>
    </row>
    <row r="7127">
      <c r="A7127">
        <v>54840</v>
      </c>
      <c r="B7127" t="s">
        <v>9293</v>
      </c>
      <c r="C7127" t="s">
        <v>2759</v>
      </c>
      <c r="D7127" t="s">
        <v>1196</v>
      </c>
    </row>
    <row r="7128">
      <c r="A7128">
        <v>54850</v>
      </c>
      <c r="B7128" t="s">
        <v>9294</v>
      </c>
      <c r="C7128" t="s">
        <v>2759</v>
      </c>
      <c r="D7128" t="s">
        <v>1196</v>
      </c>
    </row>
    <row r="7129">
      <c r="A7129">
        <v>54850</v>
      </c>
      <c r="B7129" t="s">
        <v>3677</v>
      </c>
      <c r="C7129" t="s">
        <v>2759</v>
      </c>
      <c r="D7129" t="s">
        <v>1196</v>
      </c>
    </row>
    <row r="7130">
      <c r="A7130">
        <v>54850</v>
      </c>
      <c r="B7130" t="s">
        <v>5108</v>
      </c>
      <c r="C7130" t="s">
        <v>2759</v>
      </c>
      <c r="D7130" t="s">
        <v>1196</v>
      </c>
    </row>
    <row r="7131">
      <c r="A7131">
        <v>54850</v>
      </c>
      <c r="B7131" t="s">
        <v>8109</v>
      </c>
      <c r="C7131" t="s">
        <v>2759</v>
      </c>
      <c r="D7131" t="s">
        <v>1196</v>
      </c>
    </row>
    <row r="7132">
      <c r="A7132">
        <v>54850</v>
      </c>
      <c r="B7132" t="s">
        <v>9295</v>
      </c>
      <c r="C7132" t="s">
        <v>2759</v>
      </c>
      <c r="D7132" t="s">
        <v>1196</v>
      </c>
    </row>
    <row r="7133">
      <c r="A7133">
        <v>54850</v>
      </c>
      <c r="B7133" t="s">
        <v>9296</v>
      </c>
      <c r="C7133" t="s">
        <v>2759</v>
      </c>
      <c r="D7133" t="s">
        <v>1196</v>
      </c>
    </row>
    <row r="7134">
      <c r="A7134">
        <v>54850</v>
      </c>
      <c r="B7134" t="s">
        <v>9297</v>
      </c>
      <c r="C7134" t="s">
        <v>2759</v>
      </c>
      <c r="D7134" t="s">
        <v>1196</v>
      </c>
    </row>
    <row r="7135">
      <c r="A7135">
        <v>54855</v>
      </c>
      <c r="B7135" t="s">
        <v>9298</v>
      </c>
      <c r="C7135" t="s">
        <v>2759</v>
      </c>
      <c r="D7135" t="s">
        <v>1196</v>
      </c>
    </row>
    <row r="7136">
      <c r="A7136">
        <v>54857</v>
      </c>
      <c r="B7136" t="s">
        <v>9299</v>
      </c>
      <c r="C7136" t="s">
        <v>2759</v>
      </c>
      <c r="D7136" t="s">
        <v>1196</v>
      </c>
    </row>
    <row r="7137">
      <c r="A7137">
        <v>54857</v>
      </c>
      <c r="B7137" t="s">
        <v>9300</v>
      </c>
      <c r="C7137" t="s">
        <v>2759</v>
      </c>
      <c r="D7137" t="s">
        <v>1196</v>
      </c>
    </row>
    <row r="7138">
      <c r="A7138">
        <v>54858</v>
      </c>
      <c r="B7138" t="s">
        <v>9301</v>
      </c>
      <c r="C7138" t="s">
        <v>2759</v>
      </c>
      <c r="D7138" t="s">
        <v>1196</v>
      </c>
    </row>
    <row r="7139">
      <c r="A7139">
        <v>54860</v>
      </c>
      <c r="B7139" t="s">
        <v>9302</v>
      </c>
      <c r="C7139" t="s">
        <v>2759</v>
      </c>
      <c r="D7139" t="s">
        <v>1196</v>
      </c>
    </row>
    <row r="7140">
      <c r="A7140">
        <v>54870</v>
      </c>
      <c r="B7140" t="s">
        <v>4352</v>
      </c>
      <c r="C7140" t="s">
        <v>2759</v>
      </c>
      <c r="D7140" t="s">
        <v>1196</v>
      </c>
    </row>
    <row r="7141">
      <c r="A7141">
        <v>54870</v>
      </c>
      <c r="B7141" t="s">
        <v>5102</v>
      </c>
      <c r="C7141" t="s">
        <v>2759</v>
      </c>
      <c r="D7141" t="s">
        <v>1196</v>
      </c>
    </row>
    <row r="7142">
      <c r="A7142">
        <v>54870</v>
      </c>
      <c r="B7142" t="s">
        <v>9303</v>
      </c>
      <c r="C7142" t="s">
        <v>2759</v>
      </c>
      <c r="D7142" t="s">
        <v>1196</v>
      </c>
    </row>
    <row r="7143">
      <c r="A7143">
        <v>54870</v>
      </c>
      <c r="B7143" t="s">
        <v>9304</v>
      </c>
      <c r="C7143" t="s">
        <v>2759</v>
      </c>
      <c r="D7143" t="s">
        <v>1196</v>
      </c>
    </row>
    <row r="7144">
      <c r="A7144">
        <v>54870</v>
      </c>
      <c r="B7144" t="s">
        <v>9305</v>
      </c>
      <c r="C7144" t="s">
        <v>2759</v>
      </c>
      <c r="D7144" t="s">
        <v>1196</v>
      </c>
    </row>
    <row r="7145">
      <c r="A7145">
        <v>54870</v>
      </c>
      <c r="B7145" t="s">
        <v>9306</v>
      </c>
      <c r="C7145" t="s">
        <v>2759</v>
      </c>
      <c r="D7145" t="s">
        <v>1196</v>
      </c>
    </row>
    <row r="7146">
      <c r="A7146">
        <v>54870</v>
      </c>
      <c r="B7146" t="s">
        <v>9307</v>
      </c>
      <c r="C7146" t="s">
        <v>2759</v>
      </c>
      <c r="D7146" t="s">
        <v>1196</v>
      </c>
    </row>
    <row r="7147">
      <c r="A7147">
        <v>54870</v>
      </c>
      <c r="B7147" t="s">
        <v>9308</v>
      </c>
      <c r="C7147" t="s">
        <v>2759</v>
      </c>
      <c r="D7147" t="s">
        <v>1196</v>
      </c>
    </row>
    <row r="7148">
      <c r="A7148">
        <v>54875</v>
      </c>
      <c r="B7148" t="s">
        <v>9309</v>
      </c>
      <c r="C7148" t="s">
        <v>2759</v>
      </c>
      <c r="D7148" t="s">
        <v>1196</v>
      </c>
    </row>
    <row r="7149">
      <c r="A7149">
        <v>54875</v>
      </c>
      <c r="B7149" t="s">
        <v>9310</v>
      </c>
      <c r="C7149" t="s">
        <v>2759</v>
      </c>
      <c r="D7149" t="s">
        <v>1196</v>
      </c>
    </row>
    <row r="7150">
      <c r="A7150">
        <v>54875</v>
      </c>
      <c r="B7150" t="s">
        <v>9311</v>
      </c>
      <c r="C7150" t="s">
        <v>2759</v>
      </c>
      <c r="D7150" t="s">
        <v>1196</v>
      </c>
    </row>
    <row r="7151">
      <c r="A7151">
        <v>54875</v>
      </c>
      <c r="B7151" t="s">
        <v>4025</v>
      </c>
      <c r="C7151" t="s">
        <v>2759</v>
      </c>
      <c r="D7151" t="s">
        <v>1196</v>
      </c>
    </row>
    <row r="7152">
      <c r="A7152">
        <v>54875</v>
      </c>
      <c r="B7152" t="s">
        <v>9312</v>
      </c>
      <c r="C7152" t="s">
        <v>2759</v>
      </c>
      <c r="D7152" t="s">
        <v>1196</v>
      </c>
    </row>
    <row r="7153">
      <c r="A7153">
        <v>54877</v>
      </c>
      <c r="B7153" t="s">
        <v>9313</v>
      </c>
      <c r="C7153" t="s">
        <v>2759</v>
      </c>
      <c r="D7153" t="s">
        <v>1196</v>
      </c>
    </row>
    <row r="7154">
      <c r="A7154">
        <v>54878</v>
      </c>
      <c r="B7154" t="s">
        <v>9314</v>
      </c>
      <c r="C7154" t="s">
        <v>2759</v>
      </c>
      <c r="D7154" t="s">
        <v>1196</v>
      </c>
    </row>
    <row r="7155">
      <c r="A7155">
        <v>54879</v>
      </c>
      <c r="B7155" t="s">
        <v>5303</v>
      </c>
      <c r="C7155" t="s">
        <v>2759</v>
      </c>
      <c r="D7155" t="s">
        <v>1196</v>
      </c>
    </row>
    <row r="7156">
      <c r="A7156">
        <v>54879</v>
      </c>
      <c r="B7156" t="s">
        <v>9315</v>
      </c>
      <c r="C7156" t="s">
        <v>2759</v>
      </c>
      <c r="D7156" t="s">
        <v>1196</v>
      </c>
    </row>
    <row r="7157">
      <c r="A7157">
        <v>54879</v>
      </c>
      <c r="B7157" t="s">
        <v>4790</v>
      </c>
      <c r="C7157" t="s">
        <v>2759</v>
      </c>
      <c r="D7157" t="s">
        <v>1196</v>
      </c>
    </row>
    <row r="7158">
      <c r="A7158">
        <v>54879</v>
      </c>
      <c r="B7158" t="s">
        <v>5052</v>
      </c>
      <c r="C7158" t="s">
        <v>2759</v>
      </c>
      <c r="D7158" t="s">
        <v>1196</v>
      </c>
    </row>
    <row r="7159">
      <c r="A7159">
        <v>54879</v>
      </c>
      <c r="B7159" t="s">
        <v>9316</v>
      </c>
      <c r="C7159" t="s">
        <v>2759</v>
      </c>
      <c r="D7159" t="s">
        <v>1196</v>
      </c>
    </row>
    <row r="7160">
      <c r="A7160">
        <v>54879</v>
      </c>
      <c r="B7160" t="s">
        <v>9317</v>
      </c>
      <c r="C7160" t="s">
        <v>2759</v>
      </c>
      <c r="D7160" t="s">
        <v>1196</v>
      </c>
    </row>
    <row r="7161">
      <c r="A7161">
        <v>54879</v>
      </c>
      <c r="B7161" t="s">
        <v>9318</v>
      </c>
      <c r="C7161" t="s">
        <v>2759</v>
      </c>
      <c r="D7161" t="s">
        <v>1196</v>
      </c>
    </row>
    <row r="7162">
      <c r="A7162">
        <v>54879</v>
      </c>
      <c r="B7162" t="s">
        <v>8201</v>
      </c>
      <c r="C7162" t="s">
        <v>2759</v>
      </c>
      <c r="D7162" t="s">
        <v>1196</v>
      </c>
    </row>
    <row r="7163">
      <c r="A7163">
        <v>54880</v>
      </c>
      <c r="B7163" t="s">
        <v>3986</v>
      </c>
      <c r="C7163" t="s">
        <v>2780</v>
      </c>
      <c r="D7163" t="s">
        <v>1196</v>
      </c>
    </row>
    <row r="7164">
      <c r="A7164">
        <v>54880</v>
      </c>
      <c r="B7164" t="s">
        <v>4039</v>
      </c>
      <c r="C7164" t="s">
        <v>2780</v>
      </c>
      <c r="D7164" t="s">
        <v>1196</v>
      </c>
    </row>
    <row r="7165">
      <c r="A7165">
        <v>54880</v>
      </c>
      <c r="B7165" t="s">
        <v>9319</v>
      </c>
      <c r="C7165" t="s">
        <v>2780</v>
      </c>
      <c r="D7165" t="s">
        <v>1196</v>
      </c>
    </row>
    <row r="7166">
      <c r="A7166">
        <v>54880</v>
      </c>
      <c r="B7166" t="s">
        <v>9320</v>
      </c>
      <c r="C7166" t="s">
        <v>2780</v>
      </c>
      <c r="D7166" t="s">
        <v>1196</v>
      </c>
    </row>
    <row r="7167">
      <c r="A7167">
        <v>54880</v>
      </c>
      <c r="B7167" t="s">
        <v>3881</v>
      </c>
      <c r="C7167" t="s">
        <v>2780</v>
      </c>
      <c r="D7167" t="s">
        <v>1196</v>
      </c>
    </row>
    <row r="7168">
      <c r="A7168">
        <v>54880</v>
      </c>
      <c r="B7168" t="s">
        <v>4646</v>
      </c>
      <c r="C7168" t="s">
        <v>2780</v>
      </c>
      <c r="D7168" t="s">
        <v>1196</v>
      </c>
    </row>
    <row r="7169">
      <c r="A7169">
        <v>54880</v>
      </c>
      <c r="B7169" t="s">
        <v>9321</v>
      </c>
      <c r="C7169" t="s">
        <v>2780</v>
      </c>
      <c r="D7169" t="s">
        <v>1196</v>
      </c>
    </row>
    <row r="7170">
      <c r="A7170">
        <v>54880</v>
      </c>
      <c r="B7170" t="s">
        <v>9322</v>
      </c>
      <c r="C7170" t="s">
        <v>2780</v>
      </c>
      <c r="D7170" t="s">
        <v>1196</v>
      </c>
    </row>
    <row r="7171">
      <c r="A7171">
        <v>54884</v>
      </c>
      <c r="B7171" t="s">
        <v>9323</v>
      </c>
      <c r="C7171" t="s">
        <v>2780</v>
      </c>
      <c r="D7171" t="s">
        <v>1196</v>
      </c>
    </row>
    <row r="7172">
      <c r="A7172">
        <v>54884</v>
      </c>
      <c r="B7172" t="s">
        <v>4059</v>
      </c>
      <c r="C7172" t="s">
        <v>2780</v>
      </c>
      <c r="D7172" t="s">
        <v>1196</v>
      </c>
    </row>
    <row r="7173">
      <c r="A7173">
        <v>54890</v>
      </c>
      <c r="B7173" t="s">
        <v>9324</v>
      </c>
      <c r="C7173" t="s">
        <v>2780</v>
      </c>
      <c r="D7173" t="s">
        <v>1196</v>
      </c>
    </row>
    <row r="7174">
      <c r="A7174">
        <v>54890</v>
      </c>
      <c r="B7174" t="s">
        <v>9325</v>
      </c>
      <c r="C7174" t="s">
        <v>2780</v>
      </c>
      <c r="D7174" t="s">
        <v>1196</v>
      </c>
    </row>
    <row r="7175">
      <c r="A7175">
        <v>54890</v>
      </c>
      <c r="B7175" t="s">
        <v>9326</v>
      </c>
      <c r="C7175" t="s">
        <v>2780</v>
      </c>
      <c r="D7175" t="s">
        <v>1196</v>
      </c>
    </row>
    <row r="7176">
      <c r="A7176">
        <v>54890</v>
      </c>
      <c r="B7176" t="s">
        <v>9327</v>
      </c>
      <c r="C7176" t="s">
        <v>2780</v>
      </c>
      <c r="D7176" t="s">
        <v>1196</v>
      </c>
    </row>
    <row r="7177">
      <c r="A7177">
        <v>54890</v>
      </c>
      <c r="B7177" t="s">
        <v>4926</v>
      </c>
      <c r="C7177" t="s">
        <v>2780</v>
      </c>
      <c r="D7177" t="s">
        <v>1196</v>
      </c>
    </row>
    <row r="7178">
      <c r="A7178">
        <v>54890</v>
      </c>
      <c r="B7178" t="s">
        <v>5403</v>
      </c>
      <c r="C7178" t="s">
        <v>2780</v>
      </c>
      <c r="D7178" t="s">
        <v>1196</v>
      </c>
    </row>
    <row r="7179">
      <c r="A7179">
        <v>54890</v>
      </c>
      <c r="B7179" t="s">
        <v>9328</v>
      </c>
      <c r="C7179" t="s">
        <v>2780</v>
      </c>
      <c r="D7179" t="s">
        <v>1196</v>
      </c>
    </row>
    <row r="7180">
      <c r="A7180">
        <v>54890</v>
      </c>
      <c r="B7180" t="s">
        <v>9329</v>
      </c>
      <c r="C7180" t="s">
        <v>2780</v>
      </c>
      <c r="D7180" t="s">
        <v>1196</v>
      </c>
    </row>
    <row r="7181">
      <c r="A7181">
        <v>54890</v>
      </c>
      <c r="B7181" t="s">
        <v>5218</v>
      </c>
      <c r="C7181" t="s">
        <v>2780</v>
      </c>
      <c r="D7181" t="s">
        <v>1196</v>
      </c>
    </row>
    <row r="7182">
      <c r="A7182">
        <v>54890</v>
      </c>
      <c r="B7182" t="s">
        <v>9330</v>
      </c>
      <c r="C7182" t="s">
        <v>2780</v>
      </c>
      <c r="D7182" t="s">
        <v>1196</v>
      </c>
    </row>
    <row r="7183">
      <c r="A7183">
        <v>54890</v>
      </c>
      <c r="B7183" t="s">
        <v>9331</v>
      </c>
      <c r="C7183" t="s">
        <v>2780</v>
      </c>
      <c r="D7183" t="s">
        <v>1196</v>
      </c>
    </row>
    <row r="7184">
      <c r="A7184">
        <v>54890</v>
      </c>
      <c r="B7184" t="s">
        <v>9332</v>
      </c>
      <c r="C7184" t="s">
        <v>2780</v>
      </c>
      <c r="D7184" t="s">
        <v>1196</v>
      </c>
    </row>
    <row r="7185">
      <c r="A7185">
        <v>54890</v>
      </c>
      <c r="B7185" t="s">
        <v>9333</v>
      </c>
      <c r="C7185" t="s">
        <v>2780</v>
      </c>
      <c r="D7185" t="s">
        <v>1196</v>
      </c>
    </row>
    <row r="7186">
      <c r="A7186">
        <v>54890</v>
      </c>
      <c r="B7186" t="s">
        <v>9334</v>
      </c>
      <c r="C7186" t="s">
        <v>2780</v>
      </c>
      <c r="D7186" t="s">
        <v>1196</v>
      </c>
    </row>
    <row r="7187">
      <c r="A7187">
        <v>54890</v>
      </c>
      <c r="B7187" t="s">
        <v>9335</v>
      </c>
      <c r="C7187" t="s">
        <v>2780</v>
      </c>
      <c r="D7187" t="s">
        <v>1196</v>
      </c>
    </row>
    <row r="7188">
      <c r="A7188">
        <v>54900</v>
      </c>
      <c r="B7188" t="s">
        <v>9336</v>
      </c>
      <c r="C7188" t="s">
        <v>2784</v>
      </c>
      <c r="D7188" t="s">
        <v>1196</v>
      </c>
    </row>
    <row r="7189">
      <c r="A7189">
        <v>54900</v>
      </c>
      <c r="B7189" t="s">
        <v>3957</v>
      </c>
      <c r="C7189" t="s">
        <v>2784</v>
      </c>
      <c r="D7189" t="s">
        <v>1196</v>
      </c>
    </row>
    <row r="7190">
      <c r="A7190">
        <v>54900</v>
      </c>
      <c r="B7190" t="s">
        <v>3824</v>
      </c>
      <c r="C7190" t="s">
        <v>2784</v>
      </c>
      <c r="D7190" t="s">
        <v>1196</v>
      </c>
    </row>
    <row r="7191">
      <c r="A7191">
        <v>54900</v>
      </c>
      <c r="B7191" t="s">
        <v>3929</v>
      </c>
      <c r="C7191" t="s">
        <v>2784</v>
      </c>
      <c r="D7191" t="s">
        <v>1196</v>
      </c>
    </row>
    <row r="7192">
      <c r="A7192">
        <v>54900</v>
      </c>
      <c r="B7192" t="s">
        <v>9337</v>
      </c>
      <c r="C7192" t="s">
        <v>2784</v>
      </c>
      <c r="D7192" t="s">
        <v>1196</v>
      </c>
    </row>
    <row r="7193">
      <c r="A7193">
        <v>54900</v>
      </c>
      <c r="B7193" t="s">
        <v>8306</v>
      </c>
      <c r="C7193" t="s">
        <v>2784</v>
      </c>
      <c r="D7193" t="s">
        <v>1196</v>
      </c>
    </row>
    <row r="7194">
      <c r="A7194">
        <v>54900</v>
      </c>
      <c r="B7194" t="s">
        <v>6530</v>
      </c>
      <c r="C7194" t="s">
        <v>2784</v>
      </c>
      <c r="D7194" t="s">
        <v>1196</v>
      </c>
    </row>
    <row r="7195">
      <c r="A7195">
        <v>54900</v>
      </c>
      <c r="B7195" t="s">
        <v>3948</v>
      </c>
      <c r="C7195" t="s">
        <v>2784</v>
      </c>
      <c r="D7195" t="s">
        <v>1196</v>
      </c>
    </row>
    <row r="7196">
      <c r="A7196">
        <v>54900</v>
      </c>
      <c r="B7196" t="s">
        <v>4958</v>
      </c>
      <c r="C7196" t="s">
        <v>2784</v>
      </c>
      <c r="D7196" t="s">
        <v>1196</v>
      </c>
    </row>
    <row r="7197">
      <c r="A7197">
        <v>54900</v>
      </c>
      <c r="B7197" t="s">
        <v>9338</v>
      </c>
      <c r="C7197" t="s">
        <v>2784</v>
      </c>
      <c r="D7197" t="s">
        <v>1196</v>
      </c>
    </row>
    <row r="7198">
      <c r="A7198">
        <v>54910</v>
      </c>
      <c r="B7198" t="s">
        <v>8248</v>
      </c>
      <c r="C7198" t="s">
        <v>2784</v>
      </c>
      <c r="D7198" t="s">
        <v>1196</v>
      </c>
    </row>
    <row r="7199">
      <c r="A7199">
        <v>54910</v>
      </c>
      <c r="B7199" t="s">
        <v>9339</v>
      </c>
      <c r="C7199" t="s">
        <v>2784</v>
      </c>
      <c r="D7199" t="s">
        <v>1196</v>
      </c>
    </row>
    <row r="7200">
      <c r="A7200">
        <v>54910</v>
      </c>
      <c r="B7200" t="s">
        <v>9340</v>
      </c>
      <c r="C7200" t="s">
        <v>2784</v>
      </c>
      <c r="D7200" t="s">
        <v>1196</v>
      </c>
    </row>
    <row r="7201">
      <c r="A7201">
        <v>54910</v>
      </c>
      <c r="B7201" t="s">
        <v>9341</v>
      </c>
      <c r="C7201" t="s">
        <v>2784</v>
      </c>
      <c r="D7201" t="s">
        <v>1196</v>
      </c>
    </row>
    <row r="7202">
      <c r="A7202">
        <v>54910</v>
      </c>
      <c r="B7202" t="s">
        <v>9342</v>
      </c>
      <c r="C7202" t="s">
        <v>2784</v>
      </c>
      <c r="D7202" t="s">
        <v>1196</v>
      </c>
    </row>
    <row r="7203">
      <c r="A7203">
        <v>54910</v>
      </c>
      <c r="B7203" t="s">
        <v>9343</v>
      </c>
      <c r="C7203" t="s">
        <v>2784</v>
      </c>
      <c r="D7203" t="s">
        <v>1196</v>
      </c>
    </row>
    <row r="7204">
      <c r="A7204">
        <v>54910</v>
      </c>
      <c r="B7204" t="s">
        <v>9344</v>
      </c>
      <c r="C7204" t="s">
        <v>2784</v>
      </c>
      <c r="D7204" t="s">
        <v>1196</v>
      </c>
    </row>
    <row r="7205">
      <c r="A7205">
        <v>54910</v>
      </c>
      <c r="B7205" t="s">
        <v>9345</v>
      </c>
      <c r="C7205" t="s">
        <v>2784</v>
      </c>
      <c r="D7205" t="s">
        <v>1196</v>
      </c>
    </row>
    <row r="7206">
      <c r="A7206">
        <v>54910</v>
      </c>
      <c r="B7206" t="s">
        <v>9346</v>
      </c>
      <c r="C7206" t="s">
        <v>2784</v>
      </c>
      <c r="D7206" t="s">
        <v>1196</v>
      </c>
    </row>
    <row r="7207">
      <c r="A7207">
        <v>54910</v>
      </c>
      <c r="B7207" t="s">
        <v>9347</v>
      </c>
      <c r="C7207" t="s">
        <v>2784</v>
      </c>
      <c r="D7207" t="s">
        <v>1196</v>
      </c>
    </row>
    <row r="7208">
      <c r="A7208">
        <v>54910</v>
      </c>
      <c r="B7208" t="s">
        <v>9348</v>
      </c>
      <c r="C7208" t="s">
        <v>2784</v>
      </c>
      <c r="D7208" t="s">
        <v>1196</v>
      </c>
    </row>
    <row r="7209">
      <c r="A7209">
        <v>54913</v>
      </c>
      <c r="B7209" t="s">
        <v>9349</v>
      </c>
      <c r="C7209" t="s">
        <v>2784</v>
      </c>
      <c r="D7209" t="s">
        <v>1196</v>
      </c>
    </row>
    <row r="7210">
      <c r="A7210">
        <v>54913</v>
      </c>
      <c r="B7210" t="s">
        <v>9350</v>
      </c>
      <c r="C7210" t="s">
        <v>2784</v>
      </c>
      <c r="D7210" t="s">
        <v>1196</v>
      </c>
    </row>
    <row r="7211">
      <c r="A7211">
        <v>54913</v>
      </c>
      <c r="B7211" t="s">
        <v>9351</v>
      </c>
      <c r="C7211" t="s">
        <v>2784</v>
      </c>
      <c r="D7211" t="s">
        <v>1196</v>
      </c>
    </row>
    <row r="7212">
      <c r="A7212">
        <v>54913</v>
      </c>
      <c r="B7212" t="s">
        <v>9352</v>
      </c>
      <c r="C7212" t="s">
        <v>2784</v>
      </c>
      <c r="D7212" t="s">
        <v>1196</v>
      </c>
    </row>
    <row r="7213">
      <c r="A7213">
        <v>54913</v>
      </c>
      <c r="B7213" t="s">
        <v>9353</v>
      </c>
      <c r="C7213" t="s">
        <v>2784</v>
      </c>
      <c r="D7213" t="s">
        <v>1196</v>
      </c>
    </row>
    <row r="7214">
      <c r="A7214">
        <v>54913</v>
      </c>
      <c r="B7214" t="s">
        <v>9354</v>
      </c>
      <c r="C7214" t="s">
        <v>2784</v>
      </c>
      <c r="D7214" t="s">
        <v>1196</v>
      </c>
    </row>
    <row r="7215">
      <c r="A7215">
        <v>54913</v>
      </c>
      <c r="B7215" t="s">
        <v>9355</v>
      </c>
      <c r="C7215" t="s">
        <v>2784</v>
      </c>
      <c r="D7215" t="s">
        <v>1196</v>
      </c>
    </row>
    <row r="7216">
      <c r="A7216">
        <v>54913</v>
      </c>
      <c r="B7216" t="s">
        <v>9356</v>
      </c>
      <c r="C7216" t="s">
        <v>2784</v>
      </c>
      <c r="D7216" t="s">
        <v>1196</v>
      </c>
    </row>
    <row r="7217">
      <c r="A7217">
        <v>54914</v>
      </c>
      <c r="B7217" t="s">
        <v>9357</v>
      </c>
      <c r="C7217" t="s">
        <v>2784</v>
      </c>
      <c r="D7217" t="s">
        <v>1196</v>
      </c>
    </row>
    <row r="7218">
      <c r="A7218">
        <v>54915</v>
      </c>
      <c r="B7218" t="s">
        <v>9358</v>
      </c>
      <c r="C7218" t="s">
        <v>2784</v>
      </c>
      <c r="D7218" t="s">
        <v>1196</v>
      </c>
    </row>
    <row r="7219">
      <c r="A7219">
        <v>54915</v>
      </c>
      <c r="B7219" t="s">
        <v>3942</v>
      </c>
      <c r="C7219" t="s">
        <v>2784</v>
      </c>
      <c r="D7219" t="s">
        <v>1196</v>
      </c>
    </row>
    <row r="7220">
      <c r="A7220">
        <v>54915</v>
      </c>
      <c r="B7220" t="s">
        <v>3942</v>
      </c>
      <c r="C7220" t="s">
        <v>2784</v>
      </c>
      <c r="D7220" t="s">
        <v>1196</v>
      </c>
    </row>
    <row r="7221">
      <c r="A7221">
        <v>54915</v>
      </c>
      <c r="B7221" t="s">
        <v>3824</v>
      </c>
      <c r="C7221" t="s">
        <v>2784</v>
      </c>
      <c r="D7221" t="s">
        <v>1196</v>
      </c>
    </row>
    <row r="7222">
      <c r="A7222">
        <v>54915</v>
      </c>
      <c r="B7222" t="s">
        <v>9359</v>
      </c>
      <c r="C7222" t="s">
        <v>2784</v>
      </c>
      <c r="D7222" t="s">
        <v>1196</v>
      </c>
    </row>
    <row r="7223">
      <c r="A7223">
        <v>54916</v>
      </c>
      <c r="B7223" t="s">
        <v>9360</v>
      </c>
      <c r="C7223" t="s">
        <v>2784</v>
      </c>
      <c r="D7223" t="s">
        <v>1196</v>
      </c>
    </row>
    <row r="7224">
      <c r="A7224">
        <v>54918</v>
      </c>
      <c r="B7224" t="s">
        <v>9361</v>
      </c>
      <c r="C7224" t="s">
        <v>2784</v>
      </c>
      <c r="D7224" t="s">
        <v>1196</v>
      </c>
    </row>
    <row r="7225">
      <c r="A7225">
        <v>54918</v>
      </c>
      <c r="B7225" t="s">
        <v>9362</v>
      </c>
      <c r="C7225" t="s">
        <v>2784</v>
      </c>
      <c r="D7225" t="s">
        <v>1196</v>
      </c>
    </row>
    <row r="7226">
      <c r="A7226">
        <v>54918</v>
      </c>
      <c r="B7226" t="s">
        <v>9363</v>
      </c>
      <c r="C7226" t="s">
        <v>2784</v>
      </c>
      <c r="D7226" t="s">
        <v>1196</v>
      </c>
    </row>
    <row r="7227">
      <c r="A7227">
        <v>54920</v>
      </c>
      <c r="B7227" t="s">
        <v>9364</v>
      </c>
      <c r="C7227" t="s">
        <v>2784</v>
      </c>
      <c r="D7227" t="s">
        <v>1196</v>
      </c>
    </row>
    <row r="7228">
      <c r="A7228">
        <v>54920</v>
      </c>
      <c r="B7228" t="s">
        <v>9365</v>
      </c>
      <c r="C7228" t="s">
        <v>2784</v>
      </c>
      <c r="D7228" t="s">
        <v>1196</v>
      </c>
    </row>
    <row r="7229">
      <c r="A7229">
        <v>54920</v>
      </c>
      <c r="B7229" t="s">
        <v>9366</v>
      </c>
      <c r="C7229" t="s">
        <v>2784</v>
      </c>
      <c r="D7229" t="s">
        <v>1196</v>
      </c>
    </row>
    <row r="7230">
      <c r="A7230">
        <v>54924</v>
      </c>
      <c r="B7230" t="s">
        <v>9367</v>
      </c>
      <c r="C7230" t="s">
        <v>2784</v>
      </c>
      <c r="D7230" t="s">
        <v>1196</v>
      </c>
    </row>
    <row r="7231">
      <c r="A7231">
        <v>54924</v>
      </c>
      <c r="B7231" t="s">
        <v>9368</v>
      </c>
      <c r="C7231" t="s">
        <v>2784</v>
      </c>
      <c r="D7231" t="s">
        <v>1196</v>
      </c>
    </row>
    <row r="7232">
      <c r="A7232">
        <v>54924</v>
      </c>
      <c r="B7232" t="s">
        <v>9369</v>
      </c>
      <c r="C7232" t="s">
        <v>2784</v>
      </c>
      <c r="D7232" t="s">
        <v>1196</v>
      </c>
    </row>
    <row r="7233">
      <c r="A7233">
        <v>54924</v>
      </c>
      <c r="B7233" t="s">
        <v>9370</v>
      </c>
      <c r="C7233" t="s">
        <v>2784</v>
      </c>
      <c r="D7233" t="s">
        <v>1196</v>
      </c>
    </row>
    <row r="7234">
      <c r="A7234">
        <v>54925</v>
      </c>
      <c r="B7234" t="s">
        <v>9371</v>
      </c>
      <c r="C7234" t="s">
        <v>2784</v>
      </c>
      <c r="D7234" t="s">
        <v>1196</v>
      </c>
    </row>
    <row r="7235">
      <c r="A7235">
        <v>54925</v>
      </c>
      <c r="B7235" t="s">
        <v>9372</v>
      </c>
      <c r="C7235" t="s">
        <v>2784</v>
      </c>
      <c r="D7235" t="s">
        <v>1196</v>
      </c>
    </row>
    <row r="7236">
      <c r="A7236">
        <v>54926</v>
      </c>
      <c r="B7236" t="s">
        <v>9373</v>
      </c>
      <c r="C7236" t="s">
        <v>2784</v>
      </c>
      <c r="D7236" t="s">
        <v>1196</v>
      </c>
    </row>
    <row r="7237">
      <c r="A7237">
        <v>54926</v>
      </c>
      <c r="B7237" t="s">
        <v>9374</v>
      </c>
      <c r="C7237" t="s">
        <v>2784</v>
      </c>
      <c r="D7237" t="s">
        <v>1196</v>
      </c>
    </row>
    <row r="7238">
      <c r="A7238">
        <v>54926</v>
      </c>
      <c r="B7238" t="s">
        <v>9375</v>
      </c>
      <c r="C7238" t="s">
        <v>2784</v>
      </c>
      <c r="D7238" t="s">
        <v>1196</v>
      </c>
    </row>
    <row r="7239">
      <c r="A7239">
        <v>54926</v>
      </c>
      <c r="B7239" t="s">
        <v>9376</v>
      </c>
      <c r="C7239" t="s">
        <v>2784</v>
      </c>
      <c r="D7239" t="s">
        <v>1196</v>
      </c>
    </row>
    <row r="7240">
      <c r="A7240">
        <v>54926</v>
      </c>
      <c r="B7240" t="s">
        <v>9377</v>
      </c>
      <c r="C7240" t="s">
        <v>2784</v>
      </c>
      <c r="D7240" t="s">
        <v>1196</v>
      </c>
    </row>
    <row r="7241">
      <c r="A7241">
        <v>54927</v>
      </c>
      <c r="B7241" t="s">
        <v>9378</v>
      </c>
      <c r="C7241" t="s">
        <v>2784</v>
      </c>
      <c r="D7241" t="s">
        <v>1196</v>
      </c>
    </row>
    <row r="7242">
      <c r="A7242">
        <v>54927</v>
      </c>
      <c r="B7242" t="s">
        <v>9379</v>
      </c>
      <c r="C7242" t="s">
        <v>2784</v>
      </c>
      <c r="D7242" t="s">
        <v>1196</v>
      </c>
    </row>
    <row r="7243">
      <c r="A7243">
        <v>54927</v>
      </c>
      <c r="B7243" t="s">
        <v>4797</v>
      </c>
      <c r="C7243" t="s">
        <v>2784</v>
      </c>
      <c r="D7243" t="s">
        <v>1196</v>
      </c>
    </row>
    <row r="7244">
      <c r="A7244">
        <v>54927</v>
      </c>
      <c r="B7244" t="s">
        <v>9380</v>
      </c>
      <c r="C7244" t="s">
        <v>2784</v>
      </c>
      <c r="D7244" t="s">
        <v>1196</v>
      </c>
    </row>
    <row r="7245">
      <c r="A7245">
        <v>54927</v>
      </c>
      <c r="B7245" t="s">
        <v>9381</v>
      </c>
      <c r="C7245" t="s">
        <v>2784</v>
      </c>
      <c r="D7245" t="s">
        <v>1196</v>
      </c>
    </row>
    <row r="7246">
      <c r="A7246">
        <v>54929</v>
      </c>
      <c r="B7246" t="s">
        <v>9382</v>
      </c>
      <c r="C7246" t="s">
        <v>2784</v>
      </c>
      <c r="D7246" t="s">
        <v>1196</v>
      </c>
    </row>
    <row r="7247">
      <c r="A7247">
        <v>54929</v>
      </c>
      <c r="B7247" t="s">
        <v>9383</v>
      </c>
      <c r="C7247" t="s">
        <v>2784</v>
      </c>
      <c r="D7247" t="s">
        <v>1196</v>
      </c>
    </row>
    <row r="7248">
      <c r="A7248">
        <v>54929</v>
      </c>
      <c r="B7248" t="s">
        <v>9384</v>
      </c>
      <c r="C7248" t="s">
        <v>2784</v>
      </c>
      <c r="D7248" t="s">
        <v>1196</v>
      </c>
    </row>
    <row r="7249">
      <c r="A7249">
        <v>54929</v>
      </c>
      <c r="B7249" t="s">
        <v>9385</v>
      </c>
      <c r="C7249" t="s">
        <v>2784</v>
      </c>
      <c r="D7249" t="s">
        <v>1196</v>
      </c>
    </row>
    <row r="7250">
      <c r="A7250">
        <v>54929</v>
      </c>
      <c r="B7250" t="s">
        <v>9386</v>
      </c>
      <c r="C7250" t="s">
        <v>2784</v>
      </c>
      <c r="D7250" t="s">
        <v>1196</v>
      </c>
    </row>
    <row r="7251">
      <c r="A7251">
        <v>54929</v>
      </c>
      <c r="B7251" t="s">
        <v>9387</v>
      </c>
      <c r="C7251" t="s">
        <v>2784</v>
      </c>
      <c r="D7251" t="s">
        <v>1196</v>
      </c>
    </row>
    <row r="7252">
      <c r="A7252">
        <v>54929</v>
      </c>
      <c r="B7252" t="s">
        <v>9388</v>
      </c>
      <c r="C7252" t="s">
        <v>2784</v>
      </c>
      <c r="D7252" t="s">
        <v>1196</v>
      </c>
    </row>
    <row r="7253">
      <c r="A7253">
        <v>54930</v>
      </c>
      <c r="B7253" t="s">
        <v>9389</v>
      </c>
      <c r="C7253" t="s">
        <v>2784</v>
      </c>
      <c r="D7253" t="s">
        <v>1196</v>
      </c>
    </row>
    <row r="7254">
      <c r="A7254">
        <v>54930</v>
      </c>
      <c r="B7254" t="s">
        <v>9390</v>
      </c>
      <c r="C7254" t="s">
        <v>2784</v>
      </c>
      <c r="D7254" t="s">
        <v>1196</v>
      </c>
    </row>
    <row r="7255">
      <c r="A7255">
        <v>54930</v>
      </c>
      <c r="B7255" t="s">
        <v>9391</v>
      </c>
      <c r="C7255" t="s">
        <v>2784</v>
      </c>
      <c r="D7255" t="s">
        <v>1196</v>
      </c>
    </row>
    <row r="7256">
      <c r="A7256">
        <v>54930</v>
      </c>
      <c r="B7256" t="s">
        <v>9392</v>
      </c>
      <c r="C7256" t="s">
        <v>2784</v>
      </c>
      <c r="D7256" t="s">
        <v>1196</v>
      </c>
    </row>
    <row r="7257">
      <c r="A7257">
        <v>54930</v>
      </c>
      <c r="B7257" t="s">
        <v>9393</v>
      </c>
      <c r="C7257" t="s">
        <v>2784</v>
      </c>
      <c r="D7257" t="s">
        <v>1196</v>
      </c>
    </row>
    <row r="7258">
      <c r="A7258">
        <v>54930</v>
      </c>
      <c r="B7258" t="s">
        <v>5306</v>
      </c>
      <c r="C7258" t="s">
        <v>2784</v>
      </c>
      <c r="D7258" t="s">
        <v>1196</v>
      </c>
    </row>
    <row r="7259">
      <c r="A7259">
        <v>54930</v>
      </c>
      <c r="B7259" t="s">
        <v>9394</v>
      </c>
      <c r="C7259" t="s">
        <v>2784</v>
      </c>
      <c r="D7259" t="s">
        <v>1196</v>
      </c>
    </row>
    <row r="7260">
      <c r="A7260">
        <v>54930</v>
      </c>
      <c r="B7260" t="s">
        <v>9395</v>
      </c>
      <c r="C7260" t="s">
        <v>2784</v>
      </c>
      <c r="D7260" t="s">
        <v>1196</v>
      </c>
    </row>
    <row r="7261">
      <c r="A7261">
        <v>54930</v>
      </c>
      <c r="B7261" t="s">
        <v>9396</v>
      </c>
      <c r="C7261" t="s">
        <v>2784</v>
      </c>
      <c r="D7261" t="s">
        <v>1196</v>
      </c>
    </row>
    <row r="7262">
      <c r="A7262">
        <v>54930</v>
      </c>
      <c r="B7262" t="s">
        <v>9397</v>
      </c>
      <c r="C7262" t="s">
        <v>2784</v>
      </c>
      <c r="D7262" t="s">
        <v>1196</v>
      </c>
    </row>
    <row r="7263">
      <c r="A7263">
        <v>54930</v>
      </c>
      <c r="B7263" t="s">
        <v>9398</v>
      </c>
      <c r="C7263" t="s">
        <v>2784</v>
      </c>
      <c r="D7263" t="s">
        <v>1196</v>
      </c>
    </row>
    <row r="7264">
      <c r="A7264">
        <v>54930</v>
      </c>
      <c r="B7264" t="s">
        <v>9399</v>
      </c>
      <c r="C7264" t="s">
        <v>2784</v>
      </c>
      <c r="D7264" t="s">
        <v>1196</v>
      </c>
    </row>
    <row r="7265">
      <c r="A7265">
        <v>54930</v>
      </c>
      <c r="B7265" t="s">
        <v>9400</v>
      </c>
      <c r="C7265" t="s">
        <v>2784</v>
      </c>
      <c r="D7265" t="s">
        <v>1196</v>
      </c>
    </row>
    <row r="7266">
      <c r="A7266">
        <v>54930</v>
      </c>
      <c r="B7266" t="s">
        <v>4331</v>
      </c>
      <c r="C7266" t="s">
        <v>2784</v>
      </c>
      <c r="D7266" t="s">
        <v>1196</v>
      </c>
    </row>
    <row r="7267">
      <c r="A7267">
        <v>54930</v>
      </c>
      <c r="B7267" t="s">
        <v>9401</v>
      </c>
      <c r="C7267" t="s">
        <v>2784</v>
      </c>
      <c r="D7267" t="s">
        <v>1196</v>
      </c>
    </row>
    <row r="7268">
      <c r="A7268">
        <v>54930</v>
      </c>
      <c r="B7268" t="s">
        <v>9401</v>
      </c>
      <c r="C7268" t="s">
        <v>2784</v>
      </c>
      <c r="D7268" t="s">
        <v>1196</v>
      </c>
    </row>
    <row r="7269">
      <c r="A7269">
        <v>54930</v>
      </c>
      <c r="B7269" t="s">
        <v>9402</v>
      </c>
      <c r="C7269" t="s">
        <v>2784</v>
      </c>
      <c r="D7269" t="s">
        <v>1196</v>
      </c>
    </row>
    <row r="7270">
      <c r="A7270">
        <v>54930</v>
      </c>
      <c r="B7270" t="s">
        <v>9403</v>
      </c>
      <c r="C7270" t="s">
        <v>2784</v>
      </c>
      <c r="D7270" t="s">
        <v>1196</v>
      </c>
    </row>
    <row r="7271">
      <c r="A7271">
        <v>54930</v>
      </c>
      <c r="B7271" t="s">
        <v>9404</v>
      </c>
      <c r="C7271" t="s">
        <v>2784</v>
      </c>
      <c r="D7271" t="s">
        <v>1196</v>
      </c>
    </row>
    <row r="7272">
      <c r="A7272">
        <v>54932</v>
      </c>
      <c r="B7272" t="s">
        <v>9405</v>
      </c>
      <c r="C7272" t="s">
        <v>2784</v>
      </c>
      <c r="D7272" t="s">
        <v>1196</v>
      </c>
    </row>
    <row r="7273">
      <c r="A7273">
        <v>54932</v>
      </c>
      <c r="B7273" t="s">
        <v>9406</v>
      </c>
      <c r="C7273" t="s">
        <v>2784</v>
      </c>
      <c r="D7273" t="s">
        <v>1196</v>
      </c>
    </row>
    <row r="7274">
      <c r="A7274">
        <v>54932</v>
      </c>
      <c r="B7274" t="s">
        <v>9407</v>
      </c>
      <c r="C7274" t="s">
        <v>2784</v>
      </c>
      <c r="D7274" t="s">
        <v>1196</v>
      </c>
    </row>
    <row r="7275">
      <c r="A7275">
        <v>54932</v>
      </c>
      <c r="B7275" t="s">
        <v>2671</v>
      </c>
      <c r="C7275" t="s">
        <v>2784</v>
      </c>
      <c r="D7275" t="s">
        <v>1196</v>
      </c>
    </row>
    <row r="7276">
      <c r="A7276">
        <v>54932</v>
      </c>
      <c r="B7276" t="s">
        <v>9408</v>
      </c>
      <c r="C7276" t="s">
        <v>2784</v>
      </c>
      <c r="D7276" t="s">
        <v>1196</v>
      </c>
    </row>
    <row r="7277">
      <c r="A7277">
        <v>54932</v>
      </c>
      <c r="B7277" t="s">
        <v>9409</v>
      </c>
      <c r="C7277" t="s">
        <v>2784</v>
      </c>
      <c r="D7277" t="s">
        <v>1196</v>
      </c>
    </row>
    <row r="7278">
      <c r="A7278">
        <v>54932</v>
      </c>
      <c r="B7278" t="s">
        <v>9410</v>
      </c>
      <c r="C7278" t="s">
        <v>2784</v>
      </c>
      <c r="D7278" t="s">
        <v>1196</v>
      </c>
    </row>
    <row r="7279">
      <c r="A7279">
        <v>54932</v>
      </c>
      <c r="B7279" t="s">
        <v>9411</v>
      </c>
      <c r="C7279" t="s">
        <v>2784</v>
      </c>
      <c r="D7279" t="s">
        <v>1196</v>
      </c>
    </row>
    <row r="7280">
      <c r="A7280">
        <v>54932</v>
      </c>
      <c r="B7280" t="s">
        <v>9412</v>
      </c>
      <c r="C7280" t="s">
        <v>2784</v>
      </c>
      <c r="D7280" t="s">
        <v>1196</v>
      </c>
    </row>
    <row r="7281">
      <c r="A7281">
        <v>54932</v>
      </c>
      <c r="B7281" t="s">
        <v>9413</v>
      </c>
      <c r="C7281" t="s">
        <v>2784</v>
      </c>
      <c r="D7281" t="s">
        <v>1196</v>
      </c>
    </row>
    <row r="7282">
      <c r="A7282">
        <v>54932</v>
      </c>
      <c r="B7282" t="s">
        <v>9414</v>
      </c>
      <c r="C7282" t="s">
        <v>2784</v>
      </c>
      <c r="D7282" t="s">
        <v>1196</v>
      </c>
    </row>
    <row r="7283">
      <c r="A7283">
        <v>54932</v>
      </c>
      <c r="B7283" t="s">
        <v>9415</v>
      </c>
      <c r="C7283" t="s">
        <v>2784</v>
      </c>
      <c r="D7283" t="s">
        <v>1196</v>
      </c>
    </row>
    <row r="7284">
      <c r="A7284">
        <v>54933</v>
      </c>
      <c r="B7284" t="s">
        <v>9416</v>
      </c>
      <c r="C7284" t="s">
        <v>2784</v>
      </c>
      <c r="D7284" t="s">
        <v>1196</v>
      </c>
    </row>
    <row r="7285">
      <c r="A7285">
        <v>54933</v>
      </c>
      <c r="B7285" t="s">
        <v>9417</v>
      </c>
      <c r="C7285" t="s">
        <v>2784</v>
      </c>
      <c r="D7285" t="s">
        <v>1196</v>
      </c>
    </row>
    <row r="7286">
      <c r="A7286">
        <v>54933</v>
      </c>
      <c r="B7286" t="s">
        <v>6970</v>
      </c>
      <c r="C7286" t="s">
        <v>2784</v>
      </c>
      <c r="D7286" t="s">
        <v>1196</v>
      </c>
    </row>
    <row r="7287">
      <c r="A7287">
        <v>54933</v>
      </c>
      <c r="B7287" t="s">
        <v>9418</v>
      </c>
      <c r="C7287" t="s">
        <v>2784</v>
      </c>
      <c r="D7287" t="s">
        <v>1196</v>
      </c>
    </row>
    <row r="7288">
      <c r="A7288">
        <v>54933</v>
      </c>
      <c r="B7288" t="s">
        <v>9419</v>
      </c>
      <c r="C7288" t="s">
        <v>2784</v>
      </c>
      <c r="D7288" t="s">
        <v>1196</v>
      </c>
    </row>
    <row r="7289">
      <c r="A7289">
        <v>54933</v>
      </c>
      <c r="B7289" t="s">
        <v>9420</v>
      </c>
      <c r="C7289" t="s">
        <v>2784</v>
      </c>
      <c r="D7289" t="s">
        <v>1196</v>
      </c>
    </row>
    <row r="7290">
      <c r="A7290">
        <v>54933</v>
      </c>
      <c r="B7290" t="s">
        <v>9421</v>
      </c>
      <c r="C7290" t="s">
        <v>2784</v>
      </c>
      <c r="D7290" t="s">
        <v>1196</v>
      </c>
    </row>
    <row r="7291">
      <c r="A7291">
        <v>54933</v>
      </c>
      <c r="B7291" t="s">
        <v>9422</v>
      </c>
      <c r="C7291" t="s">
        <v>2784</v>
      </c>
      <c r="D7291" t="s">
        <v>1196</v>
      </c>
    </row>
    <row r="7292">
      <c r="A7292">
        <v>54933</v>
      </c>
      <c r="B7292" t="s">
        <v>9423</v>
      </c>
      <c r="C7292" t="s">
        <v>2784</v>
      </c>
      <c r="D7292" t="s">
        <v>1196</v>
      </c>
    </row>
    <row r="7293">
      <c r="A7293">
        <v>54933</v>
      </c>
      <c r="B7293" t="s">
        <v>9424</v>
      </c>
      <c r="C7293" t="s">
        <v>2784</v>
      </c>
      <c r="D7293" t="s">
        <v>1196</v>
      </c>
    </row>
    <row r="7294">
      <c r="A7294">
        <v>54934</v>
      </c>
      <c r="B7294" t="s">
        <v>9425</v>
      </c>
      <c r="C7294" t="s">
        <v>2784</v>
      </c>
      <c r="D7294" t="s">
        <v>1196</v>
      </c>
    </row>
    <row r="7295">
      <c r="A7295">
        <v>54934</v>
      </c>
      <c r="B7295" t="s">
        <v>9426</v>
      </c>
      <c r="C7295" t="s">
        <v>2784</v>
      </c>
      <c r="D7295" t="s">
        <v>1196</v>
      </c>
    </row>
    <row r="7296">
      <c r="A7296">
        <v>54934</v>
      </c>
      <c r="B7296" t="s">
        <v>9427</v>
      </c>
      <c r="C7296" t="s">
        <v>2784</v>
      </c>
      <c r="D7296" t="s">
        <v>1196</v>
      </c>
    </row>
    <row r="7297">
      <c r="A7297">
        <v>54935</v>
      </c>
      <c r="B7297" t="s">
        <v>9428</v>
      </c>
      <c r="C7297" t="s">
        <v>2784</v>
      </c>
      <c r="D7297" t="s">
        <v>1196</v>
      </c>
    </row>
    <row r="7298">
      <c r="A7298">
        <v>54935</v>
      </c>
      <c r="B7298" t="s">
        <v>9429</v>
      </c>
      <c r="C7298" t="s">
        <v>2784</v>
      </c>
      <c r="D7298" t="s">
        <v>1196</v>
      </c>
    </row>
    <row r="7299">
      <c r="A7299">
        <v>54935</v>
      </c>
      <c r="B7299" t="s">
        <v>9430</v>
      </c>
      <c r="C7299" t="s">
        <v>2784</v>
      </c>
      <c r="D7299" t="s">
        <v>1196</v>
      </c>
    </row>
    <row r="7300">
      <c r="A7300">
        <v>54935</v>
      </c>
      <c r="B7300" t="s">
        <v>9431</v>
      </c>
      <c r="C7300" t="s">
        <v>2784</v>
      </c>
      <c r="D7300" t="s">
        <v>1196</v>
      </c>
    </row>
    <row r="7301">
      <c r="A7301">
        <v>54935</v>
      </c>
      <c r="B7301" t="s">
        <v>9432</v>
      </c>
      <c r="C7301" t="s">
        <v>2784</v>
      </c>
      <c r="D7301" t="s">
        <v>1196</v>
      </c>
    </row>
    <row r="7302">
      <c r="A7302">
        <v>54935</v>
      </c>
      <c r="B7302" t="s">
        <v>9433</v>
      </c>
      <c r="C7302" t="s">
        <v>2784</v>
      </c>
      <c r="D7302" t="s">
        <v>1196</v>
      </c>
    </row>
    <row r="7303">
      <c r="A7303">
        <v>54935</v>
      </c>
      <c r="B7303" t="s">
        <v>6664</v>
      </c>
      <c r="C7303" t="s">
        <v>2784</v>
      </c>
      <c r="D7303" t="s">
        <v>1196</v>
      </c>
    </row>
    <row r="7304">
      <c r="A7304">
        <v>54935</v>
      </c>
      <c r="B7304" t="s">
        <v>9434</v>
      </c>
      <c r="C7304" t="s">
        <v>2784</v>
      </c>
      <c r="D7304" t="s">
        <v>1196</v>
      </c>
    </row>
    <row r="7305">
      <c r="A7305">
        <v>54935</v>
      </c>
      <c r="B7305" t="s">
        <v>9435</v>
      </c>
      <c r="C7305" t="s">
        <v>2784</v>
      </c>
      <c r="D7305" t="s">
        <v>1196</v>
      </c>
    </row>
    <row r="7306">
      <c r="A7306">
        <v>54935</v>
      </c>
      <c r="B7306" t="s">
        <v>4507</v>
      </c>
      <c r="C7306" t="s">
        <v>2784</v>
      </c>
      <c r="D7306" t="s">
        <v>1196</v>
      </c>
    </row>
    <row r="7307">
      <c r="A7307">
        <v>54935</v>
      </c>
      <c r="B7307" t="s">
        <v>5173</v>
      </c>
      <c r="C7307" t="s">
        <v>2784</v>
      </c>
      <c r="D7307" t="s">
        <v>1196</v>
      </c>
    </row>
    <row r="7308">
      <c r="A7308">
        <v>54935</v>
      </c>
      <c r="B7308" t="s">
        <v>9436</v>
      </c>
      <c r="C7308" t="s">
        <v>2784</v>
      </c>
      <c r="D7308" t="s">
        <v>1196</v>
      </c>
    </row>
    <row r="7309">
      <c r="A7309">
        <v>54935</v>
      </c>
      <c r="B7309" t="s">
        <v>9437</v>
      </c>
      <c r="C7309" t="s">
        <v>2784</v>
      </c>
      <c r="D7309" t="s">
        <v>1196</v>
      </c>
    </row>
    <row r="7310">
      <c r="A7310">
        <v>54935</v>
      </c>
      <c r="B7310" t="s">
        <v>9438</v>
      </c>
      <c r="C7310" t="s">
        <v>2784</v>
      </c>
      <c r="D7310" t="s">
        <v>1196</v>
      </c>
    </row>
    <row r="7311">
      <c r="A7311">
        <v>54935</v>
      </c>
      <c r="B7311" t="s">
        <v>9439</v>
      </c>
      <c r="C7311" t="s">
        <v>2784</v>
      </c>
      <c r="D7311" t="s">
        <v>1196</v>
      </c>
    </row>
    <row r="7312">
      <c r="A7312">
        <v>54935</v>
      </c>
      <c r="B7312" t="s">
        <v>9440</v>
      </c>
      <c r="C7312" t="s">
        <v>2784</v>
      </c>
      <c r="D7312" t="s">
        <v>1196</v>
      </c>
    </row>
    <row r="7313">
      <c r="A7313">
        <v>54935</v>
      </c>
      <c r="B7313" t="s">
        <v>9441</v>
      </c>
      <c r="C7313" t="s">
        <v>2784</v>
      </c>
      <c r="D7313" t="s">
        <v>1196</v>
      </c>
    </row>
    <row r="7314">
      <c r="A7314">
        <v>54935</v>
      </c>
      <c r="B7314" t="s">
        <v>9442</v>
      </c>
      <c r="C7314" t="s">
        <v>2784</v>
      </c>
      <c r="D7314" t="s">
        <v>1196</v>
      </c>
    </row>
    <row r="7315">
      <c r="A7315">
        <v>54935</v>
      </c>
      <c r="B7315" t="s">
        <v>9443</v>
      </c>
      <c r="C7315" t="s">
        <v>2784</v>
      </c>
      <c r="D7315" t="s">
        <v>1196</v>
      </c>
    </row>
    <row r="7316">
      <c r="A7316">
        <v>54938</v>
      </c>
      <c r="B7316" t="s">
        <v>9444</v>
      </c>
      <c r="C7316" t="s">
        <v>2784</v>
      </c>
      <c r="D7316" t="s">
        <v>1196</v>
      </c>
    </row>
    <row r="7317">
      <c r="A7317">
        <v>54938</v>
      </c>
      <c r="B7317" t="s">
        <v>9445</v>
      </c>
      <c r="C7317" t="s">
        <v>2784</v>
      </c>
      <c r="D7317" t="s">
        <v>1196</v>
      </c>
    </row>
    <row r="7318">
      <c r="A7318">
        <v>54938</v>
      </c>
      <c r="B7318" t="s">
        <v>9446</v>
      </c>
      <c r="C7318" t="s">
        <v>2784</v>
      </c>
      <c r="D7318" t="s">
        <v>1196</v>
      </c>
    </row>
    <row r="7319">
      <c r="A7319">
        <v>54938</v>
      </c>
      <c r="B7319" t="s">
        <v>9447</v>
      </c>
      <c r="C7319" t="s">
        <v>2784</v>
      </c>
      <c r="D7319" t="s">
        <v>1196</v>
      </c>
    </row>
    <row r="7320">
      <c r="A7320">
        <v>54938</v>
      </c>
      <c r="B7320" t="s">
        <v>9448</v>
      </c>
      <c r="C7320" t="s">
        <v>2784</v>
      </c>
      <c r="D7320" t="s">
        <v>1196</v>
      </c>
    </row>
    <row r="7321">
      <c r="A7321">
        <v>54938</v>
      </c>
      <c r="B7321" t="s">
        <v>9449</v>
      </c>
      <c r="C7321" t="s">
        <v>2784</v>
      </c>
      <c r="D7321" t="s">
        <v>1196</v>
      </c>
    </row>
    <row r="7322">
      <c r="A7322">
        <v>54938</v>
      </c>
      <c r="B7322" t="s">
        <v>7773</v>
      </c>
      <c r="C7322" t="s">
        <v>2784</v>
      </c>
      <c r="D7322" t="s">
        <v>1196</v>
      </c>
    </row>
    <row r="7323">
      <c r="A7323">
        <v>54938</v>
      </c>
      <c r="B7323" t="s">
        <v>8167</v>
      </c>
      <c r="C7323" t="s">
        <v>2784</v>
      </c>
      <c r="D7323" t="s">
        <v>1196</v>
      </c>
    </row>
    <row r="7324">
      <c r="A7324">
        <v>54938</v>
      </c>
      <c r="B7324" t="s">
        <v>9450</v>
      </c>
      <c r="C7324" t="s">
        <v>2784</v>
      </c>
      <c r="D7324" t="s">
        <v>1196</v>
      </c>
    </row>
    <row r="7325">
      <c r="A7325">
        <v>54938</v>
      </c>
      <c r="B7325" t="s">
        <v>9451</v>
      </c>
      <c r="C7325" t="s">
        <v>2784</v>
      </c>
      <c r="D7325" t="s">
        <v>1196</v>
      </c>
    </row>
    <row r="7326">
      <c r="A7326">
        <v>54938</v>
      </c>
      <c r="B7326" t="s">
        <v>9452</v>
      </c>
      <c r="C7326" t="s">
        <v>2784</v>
      </c>
      <c r="D7326" t="s">
        <v>1196</v>
      </c>
    </row>
    <row r="7327">
      <c r="A7327">
        <v>54938</v>
      </c>
      <c r="B7327" t="s">
        <v>9453</v>
      </c>
      <c r="C7327" t="s">
        <v>2784</v>
      </c>
      <c r="D7327" t="s">
        <v>1196</v>
      </c>
    </row>
    <row r="7328">
      <c r="A7328">
        <v>54938</v>
      </c>
      <c r="B7328" t="s">
        <v>9454</v>
      </c>
      <c r="C7328" t="s">
        <v>2784</v>
      </c>
      <c r="D7328" t="s">
        <v>1196</v>
      </c>
    </row>
    <row r="7329">
      <c r="A7329">
        <v>54938</v>
      </c>
      <c r="B7329" t="s">
        <v>9455</v>
      </c>
      <c r="C7329" t="s">
        <v>2784</v>
      </c>
      <c r="D7329" t="s">
        <v>1196</v>
      </c>
    </row>
    <row r="7330">
      <c r="A7330">
        <v>54938</v>
      </c>
      <c r="B7330" t="s">
        <v>9456</v>
      </c>
      <c r="C7330" t="s">
        <v>2784</v>
      </c>
      <c r="D7330" t="s">
        <v>1196</v>
      </c>
    </row>
    <row r="7331">
      <c r="A7331">
        <v>54938</v>
      </c>
      <c r="B7331" t="s">
        <v>9457</v>
      </c>
      <c r="C7331" t="s">
        <v>2784</v>
      </c>
      <c r="D7331" t="s">
        <v>1196</v>
      </c>
    </row>
    <row r="7332">
      <c r="A7332">
        <v>54938</v>
      </c>
      <c r="B7332" t="s">
        <v>9458</v>
      </c>
      <c r="C7332" t="s">
        <v>2784</v>
      </c>
      <c r="D7332" t="s">
        <v>1196</v>
      </c>
    </row>
    <row r="7333">
      <c r="A7333">
        <v>54938</v>
      </c>
      <c r="B7333" t="s">
        <v>9459</v>
      </c>
      <c r="C7333" t="s">
        <v>2784</v>
      </c>
      <c r="D7333" t="s">
        <v>1196</v>
      </c>
    </row>
    <row r="7334">
      <c r="A7334">
        <v>54938</v>
      </c>
      <c r="B7334" t="s">
        <v>9460</v>
      </c>
      <c r="C7334" t="s">
        <v>2784</v>
      </c>
      <c r="D7334" t="s">
        <v>1196</v>
      </c>
    </row>
    <row r="7335">
      <c r="A7335">
        <v>54938</v>
      </c>
      <c r="B7335" t="s">
        <v>9461</v>
      </c>
      <c r="C7335" t="s">
        <v>2784</v>
      </c>
      <c r="D7335" t="s">
        <v>1196</v>
      </c>
    </row>
    <row r="7336">
      <c r="A7336">
        <v>54938</v>
      </c>
      <c r="B7336" t="s">
        <v>9462</v>
      </c>
      <c r="C7336" t="s">
        <v>2784</v>
      </c>
      <c r="D7336" t="s">
        <v>1196</v>
      </c>
    </row>
    <row r="7337">
      <c r="A7337">
        <v>54938</v>
      </c>
      <c r="B7337" t="s">
        <v>9463</v>
      </c>
      <c r="C7337" t="s">
        <v>2784</v>
      </c>
      <c r="D7337" t="s">
        <v>1196</v>
      </c>
    </row>
    <row r="7338">
      <c r="A7338">
        <v>54938</v>
      </c>
      <c r="B7338" t="s">
        <v>9464</v>
      </c>
      <c r="C7338" t="s">
        <v>2784</v>
      </c>
      <c r="D7338" t="s">
        <v>1196</v>
      </c>
    </row>
    <row r="7339">
      <c r="A7339">
        <v>54939</v>
      </c>
      <c r="B7339" t="s">
        <v>9465</v>
      </c>
      <c r="C7339" t="s">
        <v>2784</v>
      </c>
      <c r="D7339" t="s">
        <v>1196</v>
      </c>
    </row>
    <row r="7340">
      <c r="A7340">
        <v>54940</v>
      </c>
      <c r="B7340" t="s">
        <v>9466</v>
      </c>
      <c r="C7340" t="s">
        <v>2784</v>
      </c>
      <c r="D7340" t="s">
        <v>1196</v>
      </c>
    </row>
    <row r="7341">
      <c r="A7341">
        <v>54940</v>
      </c>
      <c r="B7341" t="s">
        <v>9467</v>
      </c>
      <c r="C7341" t="s">
        <v>2784</v>
      </c>
      <c r="D7341" t="s">
        <v>1196</v>
      </c>
    </row>
    <row r="7342">
      <c r="A7342">
        <v>54942</v>
      </c>
      <c r="B7342" t="s">
        <v>9468</v>
      </c>
      <c r="C7342" t="s">
        <v>2784</v>
      </c>
      <c r="D7342" t="s">
        <v>1196</v>
      </c>
    </row>
    <row r="7343">
      <c r="A7343">
        <v>54942</v>
      </c>
      <c r="B7343" t="s">
        <v>264</v>
      </c>
      <c r="C7343" t="s">
        <v>2784</v>
      </c>
      <c r="D7343" t="s">
        <v>1196</v>
      </c>
    </row>
    <row r="7344">
      <c r="A7344">
        <v>54942</v>
      </c>
      <c r="B7344" t="s">
        <v>9469</v>
      </c>
      <c r="C7344" t="s">
        <v>2784</v>
      </c>
      <c r="D7344" t="s">
        <v>1196</v>
      </c>
    </row>
    <row r="7345">
      <c r="A7345">
        <v>54942</v>
      </c>
      <c r="B7345" t="s">
        <v>5023</v>
      </c>
      <c r="C7345" t="s">
        <v>2784</v>
      </c>
      <c r="D7345" t="s">
        <v>1196</v>
      </c>
    </row>
    <row r="7346">
      <c r="A7346">
        <v>54943</v>
      </c>
      <c r="B7346" t="s">
        <v>9470</v>
      </c>
      <c r="C7346" t="s">
        <v>2784</v>
      </c>
      <c r="D7346" t="s">
        <v>1196</v>
      </c>
    </row>
    <row r="7347">
      <c r="A7347">
        <v>54943</v>
      </c>
      <c r="B7347" t="s">
        <v>9471</v>
      </c>
      <c r="C7347" t="s">
        <v>2784</v>
      </c>
      <c r="D7347" t="s">
        <v>1196</v>
      </c>
    </row>
    <row r="7348">
      <c r="A7348">
        <v>54943</v>
      </c>
      <c r="B7348" t="s">
        <v>9472</v>
      </c>
      <c r="C7348" t="s">
        <v>2784</v>
      </c>
      <c r="D7348" t="s">
        <v>1196</v>
      </c>
    </row>
    <row r="7349">
      <c r="A7349">
        <v>54944</v>
      </c>
      <c r="B7349" t="s">
        <v>9473</v>
      </c>
      <c r="C7349" t="s">
        <v>2784</v>
      </c>
      <c r="D7349" t="s">
        <v>1196</v>
      </c>
    </row>
    <row r="7350">
      <c r="A7350">
        <v>54944</v>
      </c>
      <c r="B7350" t="s">
        <v>9474</v>
      </c>
      <c r="C7350" t="s">
        <v>2784</v>
      </c>
      <c r="D7350" t="s">
        <v>1196</v>
      </c>
    </row>
    <row r="7351">
      <c r="A7351">
        <v>54944</v>
      </c>
      <c r="B7351" t="s">
        <v>9475</v>
      </c>
      <c r="C7351" t="s">
        <v>2784</v>
      </c>
      <c r="D7351" t="s">
        <v>1196</v>
      </c>
    </row>
    <row r="7352">
      <c r="A7352">
        <v>54944</v>
      </c>
      <c r="B7352" t="s">
        <v>9476</v>
      </c>
      <c r="C7352" t="s">
        <v>2784</v>
      </c>
      <c r="D7352" t="s">
        <v>1196</v>
      </c>
    </row>
    <row r="7353">
      <c r="A7353">
        <v>54944</v>
      </c>
      <c r="B7353" t="s">
        <v>9477</v>
      </c>
      <c r="C7353" t="s">
        <v>2784</v>
      </c>
      <c r="D7353" t="s">
        <v>1196</v>
      </c>
    </row>
    <row r="7354">
      <c r="A7354">
        <v>54944</v>
      </c>
      <c r="B7354" t="s">
        <v>9478</v>
      </c>
      <c r="C7354" t="s">
        <v>2784</v>
      </c>
      <c r="D7354" t="s">
        <v>1196</v>
      </c>
    </row>
    <row r="7355">
      <c r="A7355">
        <v>54944</v>
      </c>
      <c r="B7355" t="s">
        <v>7033</v>
      </c>
      <c r="C7355" t="s">
        <v>2784</v>
      </c>
      <c r="D7355" t="s">
        <v>1196</v>
      </c>
    </row>
    <row r="7356">
      <c r="A7356">
        <v>54944</v>
      </c>
      <c r="B7356" t="s">
        <v>9479</v>
      </c>
      <c r="C7356" t="s">
        <v>2784</v>
      </c>
      <c r="D7356" t="s">
        <v>1196</v>
      </c>
    </row>
    <row r="7357">
      <c r="A7357">
        <v>54944</v>
      </c>
      <c r="B7357" t="s">
        <v>3690</v>
      </c>
      <c r="C7357" t="s">
        <v>2784</v>
      </c>
      <c r="D7357" t="s">
        <v>1196</v>
      </c>
    </row>
    <row r="7358">
      <c r="A7358">
        <v>54944</v>
      </c>
      <c r="B7358" t="s">
        <v>9480</v>
      </c>
      <c r="C7358" t="s">
        <v>2784</v>
      </c>
      <c r="D7358" t="s">
        <v>1196</v>
      </c>
    </row>
    <row r="7359">
      <c r="A7359">
        <v>54944</v>
      </c>
      <c r="B7359" t="s">
        <v>9481</v>
      </c>
      <c r="C7359" t="s">
        <v>2784</v>
      </c>
      <c r="D7359" t="s">
        <v>1196</v>
      </c>
    </row>
    <row r="7360">
      <c r="A7360">
        <v>54944</v>
      </c>
      <c r="B7360" t="s">
        <v>9482</v>
      </c>
      <c r="C7360" t="s">
        <v>2784</v>
      </c>
      <c r="D7360" t="s">
        <v>1196</v>
      </c>
    </row>
    <row r="7361">
      <c r="A7361">
        <v>54944</v>
      </c>
      <c r="B7361" t="s">
        <v>5026</v>
      </c>
      <c r="C7361" t="s">
        <v>2784</v>
      </c>
      <c r="D7361" t="s">
        <v>1196</v>
      </c>
    </row>
    <row r="7362">
      <c r="A7362">
        <v>54944</v>
      </c>
      <c r="B7362" t="s">
        <v>9483</v>
      </c>
      <c r="C7362" t="s">
        <v>2784</v>
      </c>
      <c r="D7362" t="s">
        <v>1196</v>
      </c>
    </row>
    <row r="7363">
      <c r="A7363">
        <v>54944</v>
      </c>
      <c r="B7363" t="s">
        <v>9484</v>
      </c>
      <c r="C7363" t="s">
        <v>2784</v>
      </c>
      <c r="D7363" t="s">
        <v>1196</v>
      </c>
    </row>
    <row r="7364">
      <c r="A7364">
        <v>54945</v>
      </c>
      <c r="B7364" t="s">
        <v>9485</v>
      </c>
      <c r="C7364" t="s">
        <v>2784</v>
      </c>
      <c r="D7364" t="s">
        <v>1196</v>
      </c>
    </row>
    <row r="7365">
      <c r="A7365">
        <v>54945</v>
      </c>
      <c r="B7365" t="s">
        <v>9486</v>
      </c>
      <c r="C7365" t="s">
        <v>2784</v>
      </c>
      <c r="D7365" t="s">
        <v>1196</v>
      </c>
    </row>
    <row r="7366">
      <c r="A7366">
        <v>54945</v>
      </c>
      <c r="B7366" t="s">
        <v>9487</v>
      </c>
      <c r="C7366" t="s">
        <v>2784</v>
      </c>
      <c r="D7366" t="s">
        <v>1196</v>
      </c>
    </row>
    <row r="7367">
      <c r="A7367">
        <v>54945</v>
      </c>
      <c r="B7367" t="s">
        <v>9488</v>
      </c>
      <c r="C7367" t="s">
        <v>2784</v>
      </c>
      <c r="D7367" t="s">
        <v>1196</v>
      </c>
    </row>
    <row r="7368">
      <c r="A7368">
        <v>54945</v>
      </c>
      <c r="B7368" t="s">
        <v>4813</v>
      </c>
      <c r="C7368" t="s">
        <v>2784</v>
      </c>
      <c r="D7368" t="s">
        <v>1196</v>
      </c>
    </row>
    <row r="7369">
      <c r="A7369">
        <v>54946</v>
      </c>
      <c r="B7369" t="s">
        <v>4215</v>
      </c>
      <c r="C7369" t="s">
        <v>2784</v>
      </c>
      <c r="D7369" t="s">
        <v>1196</v>
      </c>
    </row>
    <row r="7370">
      <c r="A7370">
        <v>54946</v>
      </c>
      <c r="B7370" t="s">
        <v>4561</v>
      </c>
      <c r="C7370" t="s">
        <v>2784</v>
      </c>
      <c r="D7370" t="s">
        <v>1196</v>
      </c>
    </row>
    <row r="7371">
      <c r="A7371">
        <v>54947</v>
      </c>
      <c r="B7371" t="s">
        <v>9489</v>
      </c>
      <c r="C7371" t="s">
        <v>2784</v>
      </c>
      <c r="D7371" t="s">
        <v>1196</v>
      </c>
    </row>
    <row r="7372">
      <c r="A7372">
        <v>54948</v>
      </c>
      <c r="B7372" t="s">
        <v>9490</v>
      </c>
      <c r="C7372" t="s">
        <v>2784</v>
      </c>
      <c r="D7372" t="s">
        <v>1196</v>
      </c>
    </row>
    <row r="7373">
      <c r="A7373">
        <v>54948</v>
      </c>
      <c r="B7373" t="s">
        <v>5049</v>
      </c>
      <c r="C7373" t="s">
        <v>2784</v>
      </c>
      <c r="D7373" t="s">
        <v>1196</v>
      </c>
    </row>
    <row r="7374">
      <c r="A7374">
        <v>54948</v>
      </c>
      <c r="B7374" t="s">
        <v>9491</v>
      </c>
      <c r="C7374" t="s">
        <v>2784</v>
      </c>
      <c r="D7374" t="s">
        <v>1196</v>
      </c>
    </row>
    <row r="7375">
      <c r="A7375">
        <v>54948</v>
      </c>
      <c r="B7375" t="s">
        <v>9492</v>
      </c>
      <c r="C7375" t="s">
        <v>2784</v>
      </c>
      <c r="D7375" t="s">
        <v>1196</v>
      </c>
    </row>
    <row r="7376">
      <c r="A7376">
        <v>54948</v>
      </c>
      <c r="B7376" t="s">
        <v>9493</v>
      </c>
      <c r="C7376" t="s">
        <v>2784</v>
      </c>
      <c r="D7376" t="s">
        <v>1196</v>
      </c>
    </row>
    <row r="7377">
      <c r="A7377">
        <v>54948</v>
      </c>
      <c r="B7377" t="s">
        <v>9494</v>
      </c>
      <c r="C7377" t="s">
        <v>2784</v>
      </c>
      <c r="D7377" t="s">
        <v>1196</v>
      </c>
    </row>
    <row r="7378">
      <c r="A7378">
        <v>54949</v>
      </c>
      <c r="B7378" t="s">
        <v>9495</v>
      </c>
      <c r="C7378" t="s">
        <v>2784</v>
      </c>
      <c r="D7378" t="s">
        <v>1196</v>
      </c>
    </row>
    <row r="7379">
      <c r="A7379">
        <v>54949</v>
      </c>
      <c r="B7379" t="s">
        <v>9496</v>
      </c>
      <c r="C7379" t="s">
        <v>2784</v>
      </c>
      <c r="D7379" t="s">
        <v>1196</v>
      </c>
    </row>
    <row r="7380">
      <c r="A7380">
        <v>54949</v>
      </c>
      <c r="B7380" t="s">
        <v>9497</v>
      </c>
      <c r="C7380" t="s">
        <v>2784</v>
      </c>
      <c r="D7380" t="s">
        <v>1196</v>
      </c>
    </row>
    <row r="7381">
      <c r="A7381">
        <v>54949</v>
      </c>
      <c r="B7381" t="s">
        <v>4038</v>
      </c>
      <c r="C7381" t="s">
        <v>2784</v>
      </c>
      <c r="D7381" t="s">
        <v>1196</v>
      </c>
    </row>
    <row r="7382">
      <c r="A7382">
        <v>54949</v>
      </c>
      <c r="B7382" t="s">
        <v>9498</v>
      </c>
      <c r="C7382" t="s">
        <v>2784</v>
      </c>
      <c r="D7382" t="s">
        <v>1196</v>
      </c>
    </row>
    <row r="7383">
      <c r="A7383">
        <v>54949</v>
      </c>
      <c r="B7383" t="s">
        <v>9499</v>
      </c>
      <c r="C7383" t="s">
        <v>2784</v>
      </c>
      <c r="D7383" t="s">
        <v>1196</v>
      </c>
    </row>
    <row r="7384">
      <c r="A7384">
        <v>54949</v>
      </c>
      <c r="B7384" t="s">
        <v>9500</v>
      </c>
      <c r="C7384" t="s">
        <v>2784</v>
      </c>
      <c r="D7384" t="s">
        <v>1196</v>
      </c>
    </row>
    <row r="7385">
      <c r="A7385">
        <v>54950</v>
      </c>
      <c r="B7385" t="s">
        <v>9501</v>
      </c>
      <c r="C7385" t="s">
        <v>2784</v>
      </c>
      <c r="D7385" t="s">
        <v>1196</v>
      </c>
    </row>
    <row r="7386">
      <c r="A7386">
        <v>54954</v>
      </c>
      <c r="B7386" t="s">
        <v>9502</v>
      </c>
      <c r="C7386" t="s">
        <v>2784</v>
      </c>
      <c r="D7386" t="s">
        <v>1196</v>
      </c>
    </row>
    <row r="7387">
      <c r="A7387">
        <v>54954</v>
      </c>
      <c r="B7387" t="s">
        <v>9503</v>
      </c>
      <c r="C7387" t="s">
        <v>2784</v>
      </c>
      <c r="D7387" t="s">
        <v>1196</v>
      </c>
    </row>
    <row r="7388">
      <c r="A7388">
        <v>54955</v>
      </c>
      <c r="B7388" t="s">
        <v>9504</v>
      </c>
      <c r="C7388" t="s">
        <v>2784</v>
      </c>
      <c r="D7388" t="s">
        <v>1196</v>
      </c>
    </row>
    <row r="7389">
      <c r="A7389">
        <v>54955</v>
      </c>
      <c r="B7389" t="s">
        <v>9505</v>
      </c>
      <c r="C7389" t="s">
        <v>2784</v>
      </c>
      <c r="D7389" t="s">
        <v>1196</v>
      </c>
    </row>
    <row r="7390">
      <c r="A7390">
        <v>54955</v>
      </c>
      <c r="B7390" t="s">
        <v>9506</v>
      </c>
      <c r="C7390" t="s">
        <v>2784</v>
      </c>
      <c r="D7390" t="s">
        <v>1196</v>
      </c>
    </row>
    <row r="7391">
      <c r="A7391">
        <v>54957</v>
      </c>
      <c r="B7391" t="s">
        <v>9507</v>
      </c>
      <c r="C7391" t="s">
        <v>2784</v>
      </c>
      <c r="D7391" t="s">
        <v>1196</v>
      </c>
    </row>
    <row r="7392">
      <c r="A7392">
        <v>54957</v>
      </c>
      <c r="B7392" t="s">
        <v>8829</v>
      </c>
      <c r="C7392" t="s">
        <v>2784</v>
      </c>
      <c r="D7392" t="s">
        <v>1196</v>
      </c>
    </row>
    <row r="7393">
      <c r="A7393">
        <v>54957</v>
      </c>
      <c r="B7393" t="s">
        <v>9508</v>
      </c>
      <c r="C7393" t="s">
        <v>2784</v>
      </c>
      <c r="D7393" t="s">
        <v>1196</v>
      </c>
    </row>
    <row r="7394">
      <c r="A7394">
        <v>54958</v>
      </c>
      <c r="B7394" t="s">
        <v>9509</v>
      </c>
      <c r="C7394" t="s">
        <v>2784</v>
      </c>
      <c r="D7394" t="s">
        <v>1196</v>
      </c>
    </row>
    <row r="7395">
      <c r="A7395">
        <v>54958</v>
      </c>
      <c r="B7395" t="s">
        <v>8742</v>
      </c>
      <c r="C7395" t="s">
        <v>2784</v>
      </c>
      <c r="D7395" t="s">
        <v>1196</v>
      </c>
    </row>
    <row r="7396">
      <c r="A7396">
        <v>54958</v>
      </c>
      <c r="B7396" t="s">
        <v>9510</v>
      </c>
      <c r="C7396" t="s">
        <v>2784</v>
      </c>
      <c r="D7396" t="s">
        <v>1196</v>
      </c>
    </row>
    <row r="7397">
      <c r="A7397">
        <v>54958</v>
      </c>
      <c r="B7397" t="s">
        <v>9511</v>
      </c>
      <c r="C7397" t="s">
        <v>2784</v>
      </c>
      <c r="D7397" t="s">
        <v>1196</v>
      </c>
    </row>
    <row r="7398">
      <c r="A7398">
        <v>54958</v>
      </c>
      <c r="B7398" t="s">
        <v>9512</v>
      </c>
      <c r="C7398" t="s">
        <v>2784</v>
      </c>
      <c r="D7398" t="s">
        <v>1196</v>
      </c>
    </row>
    <row r="7399">
      <c r="A7399">
        <v>54958</v>
      </c>
      <c r="B7399" t="s">
        <v>9513</v>
      </c>
      <c r="C7399" t="s">
        <v>2784</v>
      </c>
      <c r="D7399" t="s">
        <v>1196</v>
      </c>
    </row>
    <row r="7400">
      <c r="A7400">
        <v>54958</v>
      </c>
      <c r="B7400" t="s">
        <v>9514</v>
      </c>
      <c r="C7400" t="s">
        <v>2784</v>
      </c>
      <c r="D7400" t="s">
        <v>1196</v>
      </c>
    </row>
    <row r="7401">
      <c r="A7401">
        <v>54959</v>
      </c>
      <c r="B7401" t="s">
        <v>9515</v>
      </c>
      <c r="C7401" t="s">
        <v>2784</v>
      </c>
      <c r="D7401" t="s">
        <v>1196</v>
      </c>
    </row>
    <row r="7402">
      <c r="A7402">
        <v>54959</v>
      </c>
      <c r="B7402" t="s">
        <v>9516</v>
      </c>
      <c r="C7402" t="s">
        <v>2784</v>
      </c>
      <c r="D7402" t="s">
        <v>1196</v>
      </c>
    </row>
    <row r="7403">
      <c r="A7403">
        <v>54959</v>
      </c>
      <c r="B7403" t="s">
        <v>9517</v>
      </c>
      <c r="C7403" t="s">
        <v>2784</v>
      </c>
      <c r="D7403" t="s">
        <v>1196</v>
      </c>
    </row>
    <row r="7404">
      <c r="A7404">
        <v>54960</v>
      </c>
      <c r="B7404" t="s">
        <v>5680</v>
      </c>
      <c r="C7404" t="s">
        <v>2820</v>
      </c>
      <c r="D7404" t="s">
        <v>1196</v>
      </c>
    </row>
    <row r="7405">
      <c r="A7405">
        <v>54960</v>
      </c>
      <c r="B7405" t="s">
        <v>9518</v>
      </c>
      <c r="C7405" t="s">
        <v>2820</v>
      </c>
      <c r="D7405" t="s">
        <v>1196</v>
      </c>
    </row>
    <row r="7406">
      <c r="A7406">
        <v>54960</v>
      </c>
      <c r="B7406" t="s">
        <v>9519</v>
      </c>
      <c r="C7406" t="s">
        <v>2820</v>
      </c>
      <c r="D7406" t="s">
        <v>1196</v>
      </c>
    </row>
    <row r="7407">
      <c r="A7407">
        <v>54960</v>
      </c>
      <c r="B7407" t="s">
        <v>9520</v>
      </c>
      <c r="C7407" t="s">
        <v>2820</v>
      </c>
      <c r="D7407" t="s">
        <v>1196</v>
      </c>
    </row>
    <row r="7408">
      <c r="A7408">
        <v>54962</v>
      </c>
      <c r="B7408" t="s">
        <v>9521</v>
      </c>
      <c r="C7408" t="s">
        <v>2820</v>
      </c>
      <c r="D7408" t="s">
        <v>1196</v>
      </c>
    </row>
    <row r="7409">
      <c r="A7409">
        <v>54962</v>
      </c>
      <c r="B7409" t="s">
        <v>9522</v>
      </c>
      <c r="C7409" t="s">
        <v>2820</v>
      </c>
      <c r="D7409" t="s">
        <v>1196</v>
      </c>
    </row>
    <row r="7410">
      <c r="A7410">
        <v>54962</v>
      </c>
      <c r="B7410" t="s">
        <v>9523</v>
      </c>
      <c r="C7410" t="s">
        <v>2820</v>
      </c>
      <c r="D7410" t="s">
        <v>1196</v>
      </c>
    </row>
    <row r="7411">
      <c r="A7411">
        <v>54962</v>
      </c>
      <c r="B7411" t="s">
        <v>9322</v>
      </c>
      <c r="C7411" t="s">
        <v>2820</v>
      </c>
      <c r="D7411" t="s">
        <v>1196</v>
      </c>
    </row>
    <row r="7412">
      <c r="A7412">
        <v>54963</v>
      </c>
      <c r="B7412" t="s">
        <v>9524</v>
      </c>
      <c r="C7412" t="s">
        <v>2820</v>
      </c>
      <c r="D7412" t="s">
        <v>1196</v>
      </c>
    </row>
    <row r="7413">
      <c r="A7413">
        <v>54963</v>
      </c>
      <c r="B7413" t="s">
        <v>9525</v>
      </c>
      <c r="C7413" t="s">
        <v>2820</v>
      </c>
      <c r="D7413" t="s">
        <v>1196</v>
      </c>
    </row>
    <row r="7414">
      <c r="A7414">
        <v>54963</v>
      </c>
      <c r="B7414" t="s">
        <v>9526</v>
      </c>
      <c r="C7414" t="s">
        <v>2820</v>
      </c>
      <c r="D7414" t="s">
        <v>1196</v>
      </c>
    </row>
    <row r="7415">
      <c r="A7415">
        <v>54963</v>
      </c>
      <c r="B7415" t="s">
        <v>9527</v>
      </c>
      <c r="C7415" t="s">
        <v>2820</v>
      </c>
      <c r="D7415" t="s">
        <v>1196</v>
      </c>
    </row>
    <row r="7416">
      <c r="A7416">
        <v>54963</v>
      </c>
      <c r="B7416" t="s">
        <v>9528</v>
      </c>
      <c r="C7416" t="s">
        <v>2820</v>
      </c>
      <c r="D7416" t="s">
        <v>1196</v>
      </c>
    </row>
    <row r="7417">
      <c r="A7417">
        <v>54963</v>
      </c>
      <c r="B7417" t="s">
        <v>5446</v>
      </c>
      <c r="C7417" t="s">
        <v>2820</v>
      </c>
      <c r="D7417" t="s">
        <v>1196</v>
      </c>
    </row>
    <row r="7418">
      <c r="A7418">
        <v>54963</v>
      </c>
      <c r="B7418" t="s">
        <v>9529</v>
      </c>
      <c r="C7418" t="s">
        <v>2820</v>
      </c>
      <c r="D7418" t="s">
        <v>1196</v>
      </c>
    </row>
    <row r="7419">
      <c r="A7419">
        <v>54964</v>
      </c>
      <c r="B7419" t="s">
        <v>8756</v>
      </c>
      <c r="C7419" t="s">
        <v>2820</v>
      </c>
      <c r="D7419" t="s">
        <v>1196</v>
      </c>
    </row>
    <row r="7420">
      <c r="A7420">
        <v>54964</v>
      </c>
      <c r="B7420" t="s">
        <v>9530</v>
      </c>
      <c r="C7420" t="s">
        <v>2820</v>
      </c>
      <c r="D7420" t="s">
        <v>1196</v>
      </c>
    </row>
    <row r="7421">
      <c r="A7421">
        <v>54964</v>
      </c>
      <c r="B7421" t="s">
        <v>9531</v>
      </c>
      <c r="C7421" t="s">
        <v>2820</v>
      </c>
      <c r="D7421" t="s">
        <v>1196</v>
      </c>
    </row>
    <row r="7422">
      <c r="A7422">
        <v>54964</v>
      </c>
      <c r="B7422" t="s">
        <v>9532</v>
      </c>
      <c r="C7422" t="s">
        <v>2820</v>
      </c>
      <c r="D7422" t="s">
        <v>1196</v>
      </c>
    </row>
    <row r="7423">
      <c r="A7423">
        <v>54965</v>
      </c>
      <c r="B7423" t="s">
        <v>9533</v>
      </c>
      <c r="C7423" t="s">
        <v>2820</v>
      </c>
      <c r="D7423" t="s">
        <v>1196</v>
      </c>
    </row>
    <row r="7424">
      <c r="A7424">
        <v>54965</v>
      </c>
      <c r="B7424" t="s">
        <v>9534</v>
      </c>
      <c r="C7424" t="s">
        <v>2820</v>
      </c>
      <c r="D7424" t="s">
        <v>1196</v>
      </c>
    </row>
    <row r="7425">
      <c r="A7425">
        <v>54965</v>
      </c>
      <c r="B7425" t="s">
        <v>9535</v>
      </c>
      <c r="C7425" t="s">
        <v>2820</v>
      </c>
      <c r="D7425" t="s">
        <v>1196</v>
      </c>
    </row>
    <row r="7426">
      <c r="A7426">
        <v>54965</v>
      </c>
      <c r="B7426" t="s">
        <v>4926</v>
      </c>
      <c r="C7426" t="s">
        <v>2820</v>
      </c>
      <c r="D7426" t="s">
        <v>1196</v>
      </c>
    </row>
    <row r="7427">
      <c r="A7427">
        <v>54965</v>
      </c>
      <c r="B7427" t="s">
        <v>9536</v>
      </c>
      <c r="C7427" t="s">
        <v>2820</v>
      </c>
      <c r="D7427" t="s">
        <v>1196</v>
      </c>
    </row>
    <row r="7428">
      <c r="A7428">
        <v>54965</v>
      </c>
      <c r="B7428" t="s">
        <v>9171</v>
      </c>
      <c r="C7428" t="s">
        <v>2820</v>
      </c>
      <c r="D7428" t="s">
        <v>1196</v>
      </c>
    </row>
    <row r="7429">
      <c r="A7429">
        <v>54965</v>
      </c>
      <c r="B7429" t="s">
        <v>1196</v>
      </c>
      <c r="C7429" t="s">
        <v>2820</v>
      </c>
      <c r="D7429" t="s">
        <v>1196</v>
      </c>
    </row>
    <row r="7430">
      <c r="A7430">
        <v>54965</v>
      </c>
      <c r="B7430" t="s">
        <v>7751</v>
      </c>
      <c r="C7430" t="s">
        <v>2820</v>
      </c>
      <c r="D7430" t="s">
        <v>1196</v>
      </c>
    </row>
    <row r="7431">
      <c r="A7431">
        <v>54965</v>
      </c>
      <c r="B7431" t="s">
        <v>9537</v>
      </c>
      <c r="C7431" t="s">
        <v>2820</v>
      </c>
      <c r="D7431" t="s">
        <v>1196</v>
      </c>
    </row>
    <row r="7432">
      <c r="A7432">
        <v>54966</v>
      </c>
      <c r="B7432" t="s">
        <v>9538</v>
      </c>
      <c r="C7432" t="s">
        <v>2820</v>
      </c>
      <c r="D7432" t="s">
        <v>1196</v>
      </c>
    </row>
    <row r="7433">
      <c r="A7433">
        <v>54967</v>
      </c>
      <c r="B7433" t="s">
        <v>4039</v>
      </c>
      <c r="C7433" t="s">
        <v>2820</v>
      </c>
      <c r="D7433" t="s">
        <v>1196</v>
      </c>
    </row>
    <row r="7434">
      <c r="A7434">
        <v>54967</v>
      </c>
      <c r="B7434" t="s">
        <v>4790</v>
      </c>
      <c r="C7434" t="s">
        <v>2820</v>
      </c>
      <c r="D7434" t="s">
        <v>1196</v>
      </c>
    </row>
    <row r="7435">
      <c r="A7435">
        <v>54970</v>
      </c>
      <c r="B7435" t="s">
        <v>9539</v>
      </c>
      <c r="C7435" t="s">
        <v>2820</v>
      </c>
      <c r="D7435" t="s">
        <v>1196</v>
      </c>
    </row>
    <row r="7436">
      <c r="A7436">
        <v>54970</v>
      </c>
      <c r="B7436" t="s">
        <v>9540</v>
      </c>
      <c r="C7436" t="s">
        <v>2820</v>
      </c>
      <c r="D7436" t="s">
        <v>1196</v>
      </c>
    </row>
    <row r="7437">
      <c r="A7437">
        <v>54970</v>
      </c>
      <c r="B7437" t="s">
        <v>9541</v>
      </c>
      <c r="C7437" t="s">
        <v>2820</v>
      </c>
      <c r="D7437" t="s">
        <v>1196</v>
      </c>
    </row>
    <row r="7438">
      <c r="A7438">
        <v>54970</v>
      </c>
      <c r="B7438" t="s">
        <v>3827</v>
      </c>
      <c r="C7438" t="s">
        <v>2820</v>
      </c>
      <c r="D7438" t="s">
        <v>1196</v>
      </c>
    </row>
    <row r="7439">
      <c r="A7439">
        <v>54970</v>
      </c>
      <c r="B7439" t="s">
        <v>9542</v>
      </c>
      <c r="C7439" t="s">
        <v>2820</v>
      </c>
      <c r="D7439" t="s">
        <v>1196</v>
      </c>
    </row>
    <row r="7440">
      <c r="A7440">
        <v>54972</v>
      </c>
      <c r="B7440" t="s">
        <v>9543</v>
      </c>
      <c r="C7440" t="s">
        <v>2820</v>
      </c>
      <c r="D7440" t="s">
        <v>1196</v>
      </c>
    </row>
    <row r="7441">
      <c r="A7441">
        <v>54972</v>
      </c>
      <c r="B7441" t="s">
        <v>9544</v>
      </c>
      <c r="C7441" t="s">
        <v>2820</v>
      </c>
      <c r="D7441" t="s">
        <v>1196</v>
      </c>
    </row>
    <row r="7442">
      <c r="A7442">
        <v>54972</v>
      </c>
      <c r="B7442" t="s">
        <v>7842</v>
      </c>
      <c r="C7442" t="s">
        <v>2820</v>
      </c>
      <c r="D7442" t="s">
        <v>1196</v>
      </c>
    </row>
    <row r="7443">
      <c r="A7443">
        <v>54972</v>
      </c>
      <c r="B7443" t="s">
        <v>3690</v>
      </c>
      <c r="C7443" t="s">
        <v>2820</v>
      </c>
      <c r="D7443" t="s">
        <v>1196</v>
      </c>
    </row>
    <row r="7444">
      <c r="A7444">
        <v>54974</v>
      </c>
      <c r="B7444" t="s">
        <v>9545</v>
      </c>
      <c r="C7444" t="s">
        <v>2820</v>
      </c>
      <c r="D7444" t="s">
        <v>1196</v>
      </c>
    </row>
    <row r="7445">
      <c r="A7445">
        <v>54974</v>
      </c>
      <c r="B7445" t="s">
        <v>6985</v>
      </c>
      <c r="C7445" t="s">
        <v>2820</v>
      </c>
      <c r="D7445" t="s">
        <v>1196</v>
      </c>
    </row>
    <row r="7446">
      <c r="A7446">
        <v>54975</v>
      </c>
      <c r="B7446" t="s">
        <v>4063</v>
      </c>
      <c r="C7446" t="s">
        <v>2820</v>
      </c>
      <c r="D7446" t="s">
        <v>1196</v>
      </c>
    </row>
    <row r="7447">
      <c r="A7447">
        <v>54976</v>
      </c>
      <c r="B7447" t="s">
        <v>9546</v>
      </c>
      <c r="C7447" t="s">
        <v>2820</v>
      </c>
      <c r="D7447" t="s">
        <v>1196</v>
      </c>
    </row>
    <row r="7448">
      <c r="A7448">
        <v>54977</v>
      </c>
      <c r="B7448" t="s">
        <v>9547</v>
      </c>
      <c r="C7448" t="s">
        <v>2820</v>
      </c>
      <c r="D7448" t="s">
        <v>1196</v>
      </c>
    </row>
    <row r="7449">
      <c r="A7449">
        <v>54980</v>
      </c>
      <c r="B7449" t="s">
        <v>9548</v>
      </c>
      <c r="C7449" t="s">
        <v>2820</v>
      </c>
      <c r="D7449" t="s">
        <v>1196</v>
      </c>
    </row>
    <row r="7450">
      <c r="A7450">
        <v>54980</v>
      </c>
      <c r="B7450" t="s">
        <v>5914</v>
      </c>
      <c r="C7450" t="s">
        <v>2820</v>
      </c>
      <c r="D7450" t="s">
        <v>1196</v>
      </c>
    </row>
    <row r="7451">
      <c r="A7451">
        <v>54980</v>
      </c>
      <c r="B7451" t="s">
        <v>9549</v>
      </c>
      <c r="C7451" t="s">
        <v>2820</v>
      </c>
      <c r="D7451" t="s">
        <v>1196</v>
      </c>
    </row>
    <row r="7452">
      <c r="A7452">
        <v>54980</v>
      </c>
      <c r="B7452" t="s">
        <v>9550</v>
      </c>
      <c r="C7452" t="s">
        <v>2820</v>
      </c>
      <c r="D7452" t="s">
        <v>1196</v>
      </c>
    </row>
    <row r="7453">
      <c r="A7453">
        <v>54983</v>
      </c>
      <c r="B7453" t="s">
        <v>9551</v>
      </c>
      <c r="C7453" t="s">
        <v>2820</v>
      </c>
      <c r="D7453" t="s">
        <v>1196</v>
      </c>
    </row>
    <row r="7454">
      <c r="A7454">
        <v>54984</v>
      </c>
      <c r="B7454" t="s">
        <v>9552</v>
      </c>
      <c r="C7454" t="s">
        <v>2820</v>
      </c>
      <c r="D7454" t="s">
        <v>1196</v>
      </c>
    </row>
    <row r="7455">
      <c r="A7455">
        <v>54984</v>
      </c>
      <c r="B7455" t="s">
        <v>8613</v>
      </c>
      <c r="C7455" t="s">
        <v>2820</v>
      </c>
      <c r="D7455" t="s">
        <v>1196</v>
      </c>
    </row>
    <row r="7456">
      <c r="A7456">
        <v>54984</v>
      </c>
      <c r="B7456" t="s">
        <v>9553</v>
      </c>
      <c r="C7456" t="s">
        <v>2820</v>
      </c>
      <c r="D7456" t="s">
        <v>1196</v>
      </c>
    </row>
    <row r="7457">
      <c r="A7457">
        <v>54984</v>
      </c>
      <c r="B7457" t="s">
        <v>9554</v>
      </c>
      <c r="C7457" t="s">
        <v>2820</v>
      </c>
      <c r="D7457" t="s">
        <v>1196</v>
      </c>
    </row>
    <row r="7458">
      <c r="A7458">
        <v>54984</v>
      </c>
      <c r="B7458" t="s">
        <v>9555</v>
      </c>
      <c r="C7458" t="s">
        <v>2820</v>
      </c>
      <c r="D7458" t="s">
        <v>1196</v>
      </c>
    </row>
    <row r="7459">
      <c r="A7459">
        <v>54984</v>
      </c>
      <c r="B7459" t="s">
        <v>9556</v>
      </c>
      <c r="C7459" t="s">
        <v>2820</v>
      </c>
      <c r="D7459" t="s">
        <v>1196</v>
      </c>
    </row>
    <row r="7460">
      <c r="A7460">
        <v>54984</v>
      </c>
      <c r="B7460" t="s">
        <v>4554</v>
      </c>
      <c r="C7460" t="s">
        <v>2820</v>
      </c>
      <c r="D7460" t="s">
        <v>1196</v>
      </c>
    </row>
    <row r="7461">
      <c r="A7461">
        <v>54985</v>
      </c>
      <c r="B7461" t="s">
        <v>9557</v>
      </c>
      <c r="C7461" t="s">
        <v>2820</v>
      </c>
      <c r="D7461" t="s">
        <v>1196</v>
      </c>
    </row>
    <row r="7462">
      <c r="A7462">
        <v>54986</v>
      </c>
      <c r="B7462" t="s">
        <v>9558</v>
      </c>
      <c r="C7462" t="s">
        <v>2820</v>
      </c>
      <c r="D7462" t="s">
        <v>1196</v>
      </c>
    </row>
    <row r="7463">
      <c r="A7463">
        <v>54987</v>
      </c>
      <c r="B7463" t="s">
        <v>9559</v>
      </c>
      <c r="C7463" t="s">
        <v>2820</v>
      </c>
      <c r="D7463" t="s">
        <v>1196</v>
      </c>
    </row>
    <row r="7464">
      <c r="A7464">
        <v>54987</v>
      </c>
      <c r="B7464" t="s">
        <v>9560</v>
      </c>
      <c r="C7464" t="s">
        <v>2820</v>
      </c>
      <c r="D7464" t="s">
        <v>1196</v>
      </c>
    </row>
    <row r="7465">
      <c r="A7465">
        <v>54990</v>
      </c>
      <c r="B7465" t="s">
        <v>9561</v>
      </c>
      <c r="C7465" t="s">
        <v>2820</v>
      </c>
      <c r="D7465" t="s">
        <v>1196</v>
      </c>
    </row>
    <row r="7466">
      <c r="A7466">
        <v>55000</v>
      </c>
      <c r="B7466" t="s">
        <v>9562</v>
      </c>
      <c r="C7466" t="s">
        <v>2841</v>
      </c>
      <c r="D7466" t="s">
        <v>1196</v>
      </c>
    </row>
    <row r="7467">
      <c r="A7467">
        <v>55000</v>
      </c>
      <c r="B7467" t="s">
        <v>9563</v>
      </c>
      <c r="C7467" t="s">
        <v>2841</v>
      </c>
      <c r="D7467" t="s">
        <v>1196</v>
      </c>
    </row>
    <row r="7468">
      <c r="A7468">
        <v>55000</v>
      </c>
      <c r="B7468" t="s">
        <v>9564</v>
      </c>
      <c r="C7468" t="s">
        <v>2841</v>
      </c>
      <c r="D7468" t="s">
        <v>1196</v>
      </c>
    </row>
    <row r="7469">
      <c r="A7469">
        <v>55010</v>
      </c>
      <c r="B7469" t="s">
        <v>9565</v>
      </c>
      <c r="C7469" t="s">
        <v>2841</v>
      </c>
      <c r="D7469" t="s">
        <v>1196</v>
      </c>
    </row>
    <row r="7470">
      <c r="A7470">
        <v>55010</v>
      </c>
      <c r="B7470" t="s">
        <v>9566</v>
      </c>
      <c r="C7470" t="s">
        <v>2841</v>
      </c>
      <c r="D7470" t="s">
        <v>1196</v>
      </c>
    </row>
    <row r="7471">
      <c r="A7471">
        <v>55010</v>
      </c>
      <c r="B7471" t="s">
        <v>9567</v>
      </c>
      <c r="C7471" t="s">
        <v>2841</v>
      </c>
      <c r="D7471" t="s">
        <v>1196</v>
      </c>
    </row>
    <row r="7472">
      <c r="A7472">
        <v>55010</v>
      </c>
      <c r="B7472" t="s">
        <v>9568</v>
      </c>
      <c r="C7472" t="s">
        <v>2841</v>
      </c>
      <c r="D7472" t="s">
        <v>1196</v>
      </c>
    </row>
    <row r="7473">
      <c r="A7473">
        <v>55010</v>
      </c>
      <c r="B7473" t="s">
        <v>9569</v>
      </c>
      <c r="C7473" t="s">
        <v>2841</v>
      </c>
      <c r="D7473" t="s">
        <v>1196</v>
      </c>
    </row>
    <row r="7474">
      <c r="A7474">
        <v>55010</v>
      </c>
      <c r="B7474" t="s">
        <v>9570</v>
      </c>
      <c r="C7474" t="s">
        <v>2841</v>
      </c>
      <c r="D7474" t="s">
        <v>1196</v>
      </c>
    </row>
    <row r="7475">
      <c r="A7475">
        <v>55010</v>
      </c>
      <c r="B7475" t="s">
        <v>9571</v>
      </c>
      <c r="C7475" t="s">
        <v>2841</v>
      </c>
      <c r="D7475" t="s">
        <v>1196</v>
      </c>
    </row>
    <row r="7476">
      <c r="A7476">
        <v>55010</v>
      </c>
      <c r="B7476" t="s">
        <v>9572</v>
      </c>
      <c r="C7476" t="s">
        <v>2841</v>
      </c>
      <c r="D7476" t="s">
        <v>1196</v>
      </c>
    </row>
    <row r="7477">
      <c r="A7477">
        <v>55010</v>
      </c>
      <c r="B7477" t="s">
        <v>9573</v>
      </c>
      <c r="C7477" t="s">
        <v>2841</v>
      </c>
      <c r="D7477" t="s">
        <v>1196</v>
      </c>
    </row>
    <row r="7478">
      <c r="A7478">
        <v>55010</v>
      </c>
      <c r="B7478" t="s">
        <v>4254</v>
      </c>
      <c r="C7478" t="s">
        <v>2841</v>
      </c>
      <c r="D7478" t="s">
        <v>1196</v>
      </c>
    </row>
    <row r="7479">
      <c r="A7479">
        <v>55010</v>
      </c>
      <c r="B7479" t="s">
        <v>9574</v>
      </c>
      <c r="C7479" t="s">
        <v>2841</v>
      </c>
      <c r="D7479" t="s">
        <v>1196</v>
      </c>
    </row>
    <row r="7480">
      <c r="A7480">
        <v>55010</v>
      </c>
      <c r="B7480" t="s">
        <v>9575</v>
      </c>
      <c r="C7480" t="s">
        <v>2841</v>
      </c>
      <c r="D7480" t="s">
        <v>1196</v>
      </c>
    </row>
    <row r="7481">
      <c r="A7481">
        <v>55010</v>
      </c>
      <c r="B7481" t="s">
        <v>7260</v>
      </c>
      <c r="C7481" t="s">
        <v>2841</v>
      </c>
      <c r="D7481" t="s">
        <v>1196</v>
      </c>
    </row>
    <row r="7482">
      <c r="A7482">
        <v>55010</v>
      </c>
      <c r="B7482" t="s">
        <v>9576</v>
      </c>
      <c r="C7482" t="s">
        <v>2841</v>
      </c>
      <c r="D7482" t="s">
        <v>1196</v>
      </c>
    </row>
    <row r="7483">
      <c r="A7483">
        <v>55010</v>
      </c>
      <c r="B7483" t="s">
        <v>9577</v>
      </c>
      <c r="C7483" t="s">
        <v>2841</v>
      </c>
      <c r="D7483" t="s">
        <v>1196</v>
      </c>
    </row>
    <row r="7484">
      <c r="A7484">
        <v>55010</v>
      </c>
      <c r="B7484" t="s">
        <v>9578</v>
      </c>
      <c r="C7484" t="s">
        <v>2841</v>
      </c>
      <c r="D7484" t="s">
        <v>1196</v>
      </c>
    </row>
    <row r="7485">
      <c r="A7485">
        <v>55010</v>
      </c>
      <c r="B7485" t="s">
        <v>9579</v>
      </c>
      <c r="C7485" t="s">
        <v>2841</v>
      </c>
      <c r="D7485" t="s">
        <v>1196</v>
      </c>
    </row>
    <row r="7486">
      <c r="A7486">
        <v>55010</v>
      </c>
      <c r="B7486" t="s">
        <v>9580</v>
      </c>
      <c r="C7486" t="s">
        <v>2841</v>
      </c>
      <c r="D7486" t="s">
        <v>1196</v>
      </c>
    </row>
    <row r="7487">
      <c r="A7487">
        <v>55010</v>
      </c>
      <c r="B7487" t="s">
        <v>9581</v>
      </c>
      <c r="C7487" t="s">
        <v>2841</v>
      </c>
      <c r="D7487" t="s">
        <v>1196</v>
      </c>
    </row>
    <row r="7488">
      <c r="A7488">
        <v>55010</v>
      </c>
      <c r="B7488" t="s">
        <v>9582</v>
      </c>
      <c r="C7488" t="s">
        <v>2841</v>
      </c>
      <c r="D7488" t="s">
        <v>1196</v>
      </c>
    </row>
    <row r="7489">
      <c r="A7489">
        <v>55010</v>
      </c>
      <c r="B7489" t="s">
        <v>9347</v>
      </c>
      <c r="C7489" t="s">
        <v>2841</v>
      </c>
      <c r="D7489" t="s">
        <v>1196</v>
      </c>
    </row>
    <row r="7490">
      <c r="A7490">
        <v>55014</v>
      </c>
      <c r="B7490" t="s">
        <v>9583</v>
      </c>
      <c r="C7490" t="s">
        <v>2841</v>
      </c>
      <c r="D7490" t="s">
        <v>1196</v>
      </c>
    </row>
    <row r="7491">
      <c r="A7491">
        <v>55016</v>
      </c>
      <c r="B7491" t="s">
        <v>4254</v>
      </c>
      <c r="C7491" t="s">
        <v>2841</v>
      </c>
      <c r="D7491" t="s">
        <v>1196</v>
      </c>
    </row>
    <row r="7492">
      <c r="A7492">
        <v>55016</v>
      </c>
      <c r="B7492" t="s">
        <v>3690</v>
      </c>
      <c r="C7492" t="s">
        <v>2841</v>
      </c>
      <c r="D7492" t="s">
        <v>1196</v>
      </c>
    </row>
    <row r="7493">
      <c r="A7493">
        <v>55016</v>
      </c>
      <c r="B7493" t="s">
        <v>9584</v>
      </c>
      <c r="C7493" t="s">
        <v>2841</v>
      </c>
      <c r="D7493" t="s">
        <v>1196</v>
      </c>
    </row>
    <row r="7494">
      <c r="A7494">
        <v>55016</v>
      </c>
      <c r="B7494" t="s">
        <v>9585</v>
      </c>
      <c r="C7494" t="s">
        <v>2841</v>
      </c>
      <c r="D7494" t="s">
        <v>1196</v>
      </c>
    </row>
    <row r="7495">
      <c r="A7495">
        <v>55016</v>
      </c>
      <c r="B7495" t="s">
        <v>9586</v>
      </c>
      <c r="C7495" t="s">
        <v>2841</v>
      </c>
      <c r="D7495" t="s">
        <v>1196</v>
      </c>
    </row>
    <row r="7496">
      <c r="A7496">
        <v>55016</v>
      </c>
      <c r="B7496" t="s">
        <v>9587</v>
      </c>
      <c r="C7496" t="s">
        <v>2841</v>
      </c>
      <c r="D7496" t="s">
        <v>1196</v>
      </c>
    </row>
    <row r="7497">
      <c r="A7497">
        <v>55016</v>
      </c>
      <c r="B7497" t="s">
        <v>9588</v>
      </c>
      <c r="C7497" t="s">
        <v>2841</v>
      </c>
      <c r="D7497" t="s">
        <v>1196</v>
      </c>
    </row>
    <row r="7498">
      <c r="A7498">
        <v>55017</v>
      </c>
      <c r="B7498" t="s">
        <v>3677</v>
      </c>
      <c r="C7498" t="s">
        <v>2841</v>
      </c>
      <c r="D7498" t="s">
        <v>1196</v>
      </c>
    </row>
    <row r="7499">
      <c r="A7499">
        <v>55018</v>
      </c>
      <c r="B7499" t="s">
        <v>9589</v>
      </c>
      <c r="C7499" t="s">
        <v>2841</v>
      </c>
      <c r="D7499" t="s">
        <v>1196</v>
      </c>
    </row>
    <row r="7500">
      <c r="A7500">
        <v>55018</v>
      </c>
      <c r="B7500" t="s">
        <v>3625</v>
      </c>
      <c r="C7500" t="s">
        <v>2841</v>
      </c>
      <c r="D7500" t="s">
        <v>1196</v>
      </c>
    </row>
    <row r="7501">
      <c r="A7501">
        <v>55018</v>
      </c>
      <c r="B7501" t="s">
        <v>9590</v>
      </c>
      <c r="C7501" t="s">
        <v>2841</v>
      </c>
      <c r="D7501" t="s">
        <v>1196</v>
      </c>
    </row>
    <row r="7502">
      <c r="A7502">
        <v>55018</v>
      </c>
      <c r="B7502" t="s">
        <v>9591</v>
      </c>
      <c r="C7502" t="s">
        <v>2841</v>
      </c>
      <c r="D7502" t="s">
        <v>1196</v>
      </c>
    </row>
    <row r="7503">
      <c r="A7503">
        <v>55018</v>
      </c>
      <c r="B7503" t="s">
        <v>5328</v>
      </c>
      <c r="C7503" t="s">
        <v>2841</v>
      </c>
      <c r="D7503" t="s">
        <v>1196</v>
      </c>
    </row>
    <row r="7504">
      <c r="A7504">
        <v>55020</v>
      </c>
      <c r="B7504" t="s">
        <v>4552</v>
      </c>
      <c r="C7504" t="s">
        <v>2841</v>
      </c>
      <c r="D7504" t="s">
        <v>1196</v>
      </c>
    </row>
    <row r="7505">
      <c r="A7505">
        <v>55020</v>
      </c>
      <c r="B7505" t="s">
        <v>9592</v>
      </c>
      <c r="C7505" t="s">
        <v>2841</v>
      </c>
      <c r="D7505" t="s">
        <v>1196</v>
      </c>
    </row>
    <row r="7506">
      <c r="A7506">
        <v>55020</v>
      </c>
      <c r="B7506" t="s">
        <v>9593</v>
      </c>
      <c r="C7506" t="s">
        <v>2841</v>
      </c>
      <c r="D7506" t="s">
        <v>1196</v>
      </c>
    </row>
    <row r="7507">
      <c r="A7507">
        <v>55020</v>
      </c>
      <c r="B7507" t="s">
        <v>9594</v>
      </c>
      <c r="C7507" t="s">
        <v>2841</v>
      </c>
      <c r="D7507" t="s">
        <v>1196</v>
      </c>
    </row>
    <row r="7508">
      <c r="A7508">
        <v>55020</v>
      </c>
      <c r="B7508" t="s">
        <v>9595</v>
      </c>
      <c r="C7508" t="s">
        <v>2841</v>
      </c>
      <c r="D7508" t="s">
        <v>1196</v>
      </c>
    </row>
    <row r="7509">
      <c r="A7509">
        <v>55020</v>
      </c>
      <c r="B7509" t="s">
        <v>4967</v>
      </c>
      <c r="C7509" t="s">
        <v>2841</v>
      </c>
      <c r="D7509" t="s">
        <v>1196</v>
      </c>
    </row>
    <row r="7510">
      <c r="A7510">
        <v>55020</v>
      </c>
      <c r="B7510" t="s">
        <v>9596</v>
      </c>
      <c r="C7510" t="s">
        <v>2841</v>
      </c>
      <c r="D7510" t="s">
        <v>1196</v>
      </c>
    </row>
    <row r="7511">
      <c r="A7511">
        <v>55020</v>
      </c>
      <c r="B7511" t="s">
        <v>9597</v>
      </c>
      <c r="C7511" t="s">
        <v>2841</v>
      </c>
      <c r="D7511" t="s">
        <v>1196</v>
      </c>
    </row>
    <row r="7512">
      <c r="A7512">
        <v>55020</v>
      </c>
      <c r="B7512" t="s">
        <v>8466</v>
      </c>
      <c r="C7512" t="s">
        <v>2841</v>
      </c>
      <c r="D7512" t="s">
        <v>1196</v>
      </c>
    </row>
    <row r="7513">
      <c r="A7513">
        <v>55020</v>
      </c>
      <c r="B7513" t="s">
        <v>8466</v>
      </c>
      <c r="C7513" t="s">
        <v>2841</v>
      </c>
      <c r="D7513" t="s">
        <v>1196</v>
      </c>
    </row>
    <row r="7514">
      <c r="A7514">
        <v>55020</v>
      </c>
      <c r="B7514" t="s">
        <v>9598</v>
      </c>
      <c r="C7514" t="s">
        <v>2841</v>
      </c>
      <c r="D7514" t="s">
        <v>1196</v>
      </c>
    </row>
    <row r="7515">
      <c r="A7515">
        <v>55020</v>
      </c>
      <c r="B7515" t="s">
        <v>9599</v>
      </c>
      <c r="C7515" t="s">
        <v>2841</v>
      </c>
      <c r="D7515" t="s">
        <v>1196</v>
      </c>
    </row>
    <row r="7516">
      <c r="A7516">
        <v>55020</v>
      </c>
      <c r="B7516" t="s">
        <v>9600</v>
      </c>
      <c r="C7516" t="s">
        <v>2841</v>
      </c>
      <c r="D7516" t="s">
        <v>1196</v>
      </c>
    </row>
    <row r="7517">
      <c r="A7517">
        <v>55020</v>
      </c>
      <c r="B7517" t="s">
        <v>9601</v>
      </c>
      <c r="C7517" t="s">
        <v>2841</v>
      </c>
      <c r="D7517" t="s">
        <v>1196</v>
      </c>
    </row>
    <row r="7518">
      <c r="A7518">
        <v>55020</v>
      </c>
      <c r="B7518" t="s">
        <v>9602</v>
      </c>
      <c r="C7518" t="s">
        <v>2841</v>
      </c>
      <c r="D7518" t="s">
        <v>1196</v>
      </c>
    </row>
    <row r="7519">
      <c r="A7519">
        <v>55020</v>
      </c>
      <c r="B7519" t="s">
        <v>9603</v>
      </c>
      <c r="C7519" t="s">
        <v>2841</v>
      </c>
      <c r="D7519" t="s">
        <v>1196</v>
      </c>
    </row>
    <row r="7520">
      <c r="A7520">
        <v>55020</v>
      </c>
      <c r="B7520" t="s">
        <v>9604</v>
      </c>
      <c r="C7520" t="s">
        <v>2841</v>
      </c>
      <c r="D7520" t="s">
        <v>1196</v>
      </c>
    </row>
    <row r="7521">
      <c r="A7521">
        <v>55020</v>
      </c>
      <c r="B7521" t="s">
        <v>9605</v>
      </c>
      <c r="C7521" t="s">
        <v>2841</v>
      </c>
      <c r="D7521" t="s">
        <v>1196</v>
      </c>
    </row>
    <row r="7522">
      <c r="A7522">
        <v>55020</v>
      </c>
      <c r="B7522" t="s">
        <v>4679</v>
      </c>
      <c r="C7522" t="s">
        <v>2841</v>
      </c>
      <c r="D7522" t="s">
        <v>1196</v>
      </c>
    </row>
    <row r="7523">
      <c r="A7523">
        <v>55020</v>
      </c>
      <c r="B7523" t="s">
        <v>9606</v>
      </c>
      <c r="C7523" t="s">
        <v>2841</v>
      </c>
      <c r="D7523" t="s">
        <v>1196</v>
      </c>
    </row>
    <row r="7524">
      <c r="A7524">
        <v>55023</v>
      </c>
      <c r="B7524" t="s">
        <v>9607</v>
      </c>
      <c r="C7524" t="s">
        <v>2841</v>
      </c>
      <c r="D7524" t="s">
        <v>1196</v>
      </c>
    </row>
    <row r="7525">
      <c r="A7525">
        <v>55023</v>
      </c>
      <c r="B7525" t="s">
        <v>9608</v>
      </c>
      <c r="C7525" t="s">
        <v>2841</v>
      </c>
      <c r="D7525" t="s">
        <v>1196</v>
      </c>
    </row>
    <row r="7526">
      <c r="A7526">
        <v>55023</v>
      </c>
      <c r="B7526" t="s">
        <v>9609</v>
      </c>
      <c r="C7526" t="s">
        <v>2841</v>
      </c>
      <c r="D7526" t="s">
        <v>1196</v>
      </c>
    </row>
    <row r="7527">
      <c r="A7527">
        <v>55023</v>
      </c>
      <c r="B7527" t="s">
        <v>9610</v>
      </c>
      <c r="C7527" t="s">
        <v>2841</v>
      </c>
      <c r="D7527" t="s">
        <v>1196</v>
      </c>
    </row>
    <row r="7528">
      <c r="A7528">
        <v>55024</v>
      </c>
      <c r="B7528" t="s">
        <v>8068</v>
      </c>
      <c r="C7528" t="s">
        <v>2841</v>
      </c>
      <c r="D7528" t="s">
        <v>1196</v>
      </c>
    </row>
    <row r="7529">
      <c r="A7529">
        <v>55024</v>
      </c>
      <c r="B7529" t="s">
        <v>9611</v>
      </c>
      <c r="C7529" t="s">
        <v>2841</v>
      </c>
      <c r="D7529" t="s">
        <v>1196</v>
      </c>
    </row>
    <row r="7530">
      <c r="A7530">
        <v>55024</v>
      </c>
      <c r="B7530" t="s">
        <v>5680</v>
      </c>
      <c r="C7530" t="s">
        <v>2841</v>
      </c>
      <c r="D7530" t="s">
        <v>1196</v>
      </c>
    </row>
    <row r="7531">
      <c r="A7531">
        <v>55025</v>
      </c>
      <c r="B7531" t="s">
        <v>9612</v>
      </c>
      <c r="C7531" t="s">
        <v>2841</v>
      </c>
      <c r="D7531" t="s">
        <v>1196</v>
      </c>
    </row>
    <row r="7532">
      <c r="A7532">
        <v>55025</v>
      </c>
      <c r="B7532" t="s">
        <v>9613</v>
      </c>
      <c r="C7532" t="s">
        <v>2841</v>
      </c>
      <c r="D7532" t="s">
        <v>1196</v>
      </c>
    </row>
    <row r="7533">
      <c r="A7533">
        <v>55025</v>
      </c>
      <c r="B7533" t="s">
        <v>4038</v>
      </c>
      <c r="C7533" t="s">
        <v>2841</v>
      </c>
      <c r="D7533" t="s">
        <v>1196</v>
      </c>
    </row>
    <row r="7534">
      <c r="A7534">
        <v>55025</v>
      </c>
      <c r="B7534" t="s">
        <v>9614</v>
      </c>
      <c r="C7534" t="s">
        <v>2841</v>
      </c>
      <c r="D7534" t="s">
        <v>1196</v>
      </c>
    </row>
    <row r="7535">
      <c r="A7535">
        <v>55025</v>
      </c>
      <c r="B7535" t="s">
        <v>9615</v>
      </c>
      <c r="C7535" t="s">
        <v>2841</v>
      </c>
      <c r="D7535" t="s">
        <v>1196</v>
      </c>
    </row>
    <row r="7536">
      <c r="A7536">
        <v>55027</v>
      </c>
      <c r="B7536" t="s">
        <v>3663</v>
      </c>
      <c r="C7536" t="s">
        <v>2841</v>
      </c>
      <c r="D7536" t="s">
        <v>1196</v>
      </c>
    </row>
    <row r="7537">
      <c r="A7537">
        <v>55027</v>
      </c>
      <c r="B7537" t="s">
        <v>3661</v>
      </c>
      <c r="C7537" t="s">
        <v>2841</v>
      </c>
      <c r="D7537" t="s">
        <v>1196</v>
      </c>
    </row>
    <row r="7538">
      <c r="A7538">
        <v>55028</v>
      </c>
      <c r="B7538" t="s">
        <v>4170</v>
      </c>
      <c r="C7538" t="s">
        <v>2841</v>
      </c>
      <c r="D7538" t="s">
        <v>1196</v>
      </c>
    </row>
    <row r="7539">
      <c r="A7539">
        <v>55029</v>
      </c>
      <c r="B7539" t="s">
        <v>9616</v>
      </c>
      <c r="C7539" t="s">
        <v>2841</v>
      </c>
      <c r="D7539" t="s">
        <v>1196</v>
      </c>
    </row>
    <row r="7540">
      <c r="A7540">
        <v>55029</v>
      </c>
      <c r="B7540" t="s">
        <v>9617</v>
      </c>
      <c r="C7540" t="s">
        <v>2841</v>
      </c>
      <c r="D7540" t="s">
        <v>1196</v>
      </c>
    </row>
    <row r="7541">
      <c r="A7541">
        <v>55029</v>
      </c>
      <c r="B7541" t="s">
        <v>9618</v>
      </c>
      <c r="C7541" t="s">
        <v>2841</v>
      </c>
      <c r="D7541" t="s">
        <v>1196</v>
      </c>
    </row>
    <row r="7542">
      <c r="A7542">
        <v>55029</v>
      </c>
      <c r="B7542" t="s">
        <v>3678</v>
      </c>
      <c r="C7542" t="s">
        <v>2841</v>
      </c>
      <c r="D7542" t="s">
        <v>1196</v>
      </c>
    </row>
    <row r="7543">
      <c r="A7543">
        <v>55029</v>
      </c>
      <c r="B7543" t="s">
        <v>9619</v>
      </c>
      <c r="C7543" t="s">
        <v>2841</v>
      </c>
      <c r="D7543" t="s">
        <v>1196</v>
      </c>
    </row>
    <row r="7544">
      <c r="A7544">
        <v>55029</v>
      </c>
      <c r="B7544" t="s">
        <v>9620</v>
      </c>
      <c r="C7544" t="s">
        <v>2841</v>
      </c>
      <c r="D7544" t="s">
        <v>1196</v>
      </c>
    </row>
    <row r="7545">
      <c r="A7545">
        <v>55029</v>
      </c>
      <c r="B7545" t="s">
        <v>3942</v>
      </c>
      <c r="C7545" t="s">
        <v>2841</v>
      </c>
      <c r="D7545" t="s">
        <v>1196</v>
      </c>
    </row>
    <row r="7546">
      <c r="A7546">
        <v>55029</v>
      </c>
      <c r="B7546" t="s">
        <v>9621</v>
      </c>
      <c r="C7546" t="s">
        <v>2841</v>
      </c>
      <c r="D7546" t="s">
        <v>1196</v>
      </c>
    </row>
    <row r="7547">
      <c r="A7547">
        <v>55029</v>
      </c>
      <c r="B7547" t="s">
        <v>4162</v>
      </c>
      <c r="C7547" t="s">
        <v>2841</v>
      </c>
      <c r="D7547" t="s">
        <v>1196</v>
      </c>
    </row>
    <row r="7548">
      <c r="A7548">
        <v>55029</v>
      </c>
      <c r="B7548" t="s">
        <v>9622</v>
      </c>
      <c r="C7548" t="s">
        <v>2841</v>
      </c>
      <c r="D7548" t="s">
        <v>1196</v>
      </c>
    </row>
    <row r="7549">
      <c r="A7549">
        <v>55029</v>
      </c>
      <c r="B7549" t="s">
        <v>9623</v>
      </c>
      <c r="C7549" t="s">
        <v>2841</v>
      </c>
      <c r="D7549" t="s">
        <v>1196</v>
      </c>
    </row>
    <row r="7550">
      <c r="A7550">
        <v>55029</v>
      </c>
      <c r="B7550" t="s">
        <v>5977</v>
      </c>
      <c r="C7550" t="s">
        <v>2841</v>
      </c>
      <c r="D7550" t="s">
        <v>1196</v>
      </c>
    </row>
    <row r="7551">
      <c r="A7551">
        <v>55030</v>
      </c>
      <c r="B7551" t="s">
        <v>9624</v>
      </c>
      <c r="C7551" t="s">
        <v>2841</v>
      </c>
      <c r="D7551" t="s">
        <v>1196</v>
      </c>
    </row>
    <row r="7552">
      <c r="A7552">
        <v>55030</v>
      </c>
      <c r="B7552" t="s">
        <v>9625</v>
      </c>
      <c r="C7552" t="s">
        <v>2841</v>
      </c>
      <c r="D7552" t="s">
        <v>1196</v>
      </c>
    </row>
    <row r="7553">
      <c r="A7553">
        <v>55030</v>
      </c>
      <c r="B7553" t="s">
        <v>9626</v>
      </c>
      <c r="C7553" t="s">
        <v>2841</v>
      </c>
      <c r="D7553" t="s">
        <v>1196</v>
      </c>
    </row>
    <row r="7554">
      <c r="A7554">
        <v>55030</v>
      </c>
      <c r="B7554" t="s">
        <v>9627</v>
      </c>
      <c r="C7554" t="s">
        <v>2841</v>
      </c>
      <c r="D7554" t="s">
        <v>1196</v>
      </c>
    </row>
    <row r="7555">
      <c r="A7555">
        <v>55030</v>
      </c>
      <c r="B7555" t="s">
        <v>9628</v>
      </c>
      <c r="C7555" t="s">
        <v>2841</v>
      </c>
      <c r="D7555" t="s">
        <v>1196</v>
      </c>
    </row>
    <row r="7556">
      <c r="A7556">
        <v>55030</v>
      </c>
      <c r="B7556" t="s">
        <v>9629</v>
      </c>
      <c r="C7556" t="s">
        <v>2841</v>
      </c>
      <c r="D7556" t="s">
        <v>1196</v>
      </c>
    </row>
    <row r="7557">
      <c r="A7557">
        <v>55030</v>
      </c>
      <c r="B7557" t="s">
        <v>9630</v>
      </c>
      <c r="C7557" t="s">
        <v>2841</v>
      </c>
      <c r="D7557" t="s">
        <v>1196</v>
      </c>
    </row>
    <row r="7558">
      <c r="A7558">
        <v>55030</v>
      </c>
      <c r="B7558" t="s">
        <v>5158</v>
      </c>
      <c r="C7558" t="s">
        <v>2841</v>
      </c>
      <c r="D7558" t="s">
        <v>1196</v>
      </c>
    </row>
    <row r="7559">
      <c r="A7559">
        <v>55030</v>
      </c>
      <c r="B7559" t="s">
        <v>5566</v>
      </c>
      <c r="C7559" t="s">
        <v>2841</v>
      </c>
      <c r="D7559" t="s">
        <v>1196</v>
      </c>
    </row>
    <row r="7560">
      <c r="A7560">
        <v>55030</v>
      </c>
      <c r="B7560" t="s">
        <v>9631</v>
      </c>
      <c r="C7560" t="s">
        <v>2841</v>
      </c>
      <c r="D7560" t="s">
        <v>1196</v>
      </c>
    </row>
    <row r="7561">
      <c r="A7561">
        <v>55030</v>
      </c>
      <c r="B7561" t="s">
        <v>9632</v>
      </c>
      <c r="C7561" t="s">
        <v>2841</v>
      </c>
      <c r="D7561" t="s">
        <v>1196</v>
      </c>
    </row>
    <row r="7562">
      <c r="A7562">
        <v>55036</v>
      </c>
      <c r="B7562" t="s">
        <v>9633</v>
      </c>
      <c r="C7562" t="s">
        <v>2841</v>
      </c>
      <c r="D7562" t="s">
        <v>1196</v>
      </c>
    </row>
    <row r="7563">
      <c r="A7563">
        <v>55037</v>
      </c>
      <c r="B7563" t="s">
        <v>3625</v>
      </c>
      <c r="C7563" t="s">
        <v>2841</v>
      </c>
      <c r="D7563" t="s">
        <v>1196</v>
      </c>
    </row>
    <row r="7564">
      <c r="A7564">
        <v>55040</v>
      </c>
      <c r="B7564" t="s">
        <v>9634</v>
      </c>
      <c r="C7564" t="s">
        <v>2841</v>
      </c>
      <c r="D7564" t="s">
        <v>1196</v>
      </c>
    </row>
    <row r="7565">
      <c r="A7565">
        <v>55040</v>
      </c>
      <c r="B7565" t="s">
        <v>9635</v>
      </c>
      <c r="C7565" t="s">
        <v>2841</v>
      </c>
      <c r="D7565" t="s">
        <v>1196</v>
      </c>
    </row>
    <row r="7566">
      <c r="A7566">
        <v>55040</v>
      </c>
      <c r="B7566" t="s">
        <v>9636</v>
      </c>
      <c r="C7566" t="s">
        <v>2841</v>
      </c>
      <c r="D7566" t="s">
        <v>1196</v>
      </c>
    </row>
    <row r="7567">
      <c r="A7567">
        <v>55040</v>
      </c>
      <c r="B7567" t="s">
        <v>9637</v>
      </c>
      <c r="C7567" t="s">
        <v>2841</v>
      </c>
      <c r="D7567" t="s">
        <v>1196</v>
      </c>
    </row>
    <row r="7568">
      <c r="A7568">
        <v>55040</v>
      </c>
      <c r="B7568" t="s">
        <v>9638</v>
      </c>
      <c r="C7568" t="s">
        <v>2841</v>
      </c>
      <c r="D7568" t="s">
        <v>1196</v>
      </c>
    </row>
    <row r="7569">
      <c r="A7569">
        <v>55040</v>
      </c>
      <c r="B7569" t="s">
        <v>9639</v>
      </c>
      <c r="C7569" t="s">
        <v>2841</v>
      </c>
      <c r="D7569" t="s">
        <v>1196</v>
      </c>
    </row>
    <row r="7570">
      <c r="A7570">
        <v>55040</v>
      </c>
      <c r="B7570" t="s">
        <v>9640</v>
      </c>
      <c r="C7570" t="s">
        <v>2841</v>
      </c>
      <c r="D7570" t="s">
        <v>1196</v>
      </c>
    </row>
    <row r="7571">
      <c r="A7571">
        <v>55040</v>
      </c>
      <c r="B7571" t="s">
        <v>9641</v>
      </c>
      <c r="C7571" t="s">
        <v>2841</v>
      </c>
      <c r="D7571" t="s">
        <v>1196</v>
      </c>
    </row>
    <row r="7572">
      <c r="A7572">
        <v>55040</v>
      </c>
      <c r="B7572" t="s">
        <v>9642</v>
      </c>
      <c r="C7572" t="s">
        <v>2841</v>
      </c>
      <c r="D7572" t="s">
        <v>1196</v>
      </c>
    </row>
    <row r="7573">
      <c r="A7573">
        <v>55050</v>
      </c>
      <c r="B7573" t="s">
        <v>9643</v>
      </c>
      <c r="C7573" t="s">
        <v>2841</v>
      </c>
      <c r="D7573" t="s">
        <v>1196</v>
      </c>
    </row>
    <row r="7574">
      <c r="A7574">
        <v>55050</v>
      </c>
      <c r="B7574" t="s">
        <v>4858</v>
      </c>
      <c r="C7574" t="s">
        <v>2841</v>
      </c>
      <c r="D7574" t="s">
        <v>1196</v>
      </c>
    </row>
    <row r="7575">
      <c r="A7575">
        <v>55050</v>
      </c>
      <c r="B7575" t="s">
        <v>9644</v>
      </c>
      <c r="C7575" t="s">
        <v>2841</v>
      </c>
      <c r="D7575" t="s">
        <v>1196</v>
      </c>
    </row>
    <row r="7576">
      <c r="A7576">
        <v>55050</v>
      </c>
      <c r="B7576" t="s">
        <v>9645</v>
      </c>
      <c r="C7576" t="s">
        <v>2841</v>
      </c>
      <c r="D7576" t="s">
        <v>1196</v>
      </c>
    </row>
    <row r="7577">
      <c r="A7577">
        <v>55050</v>
      </c>
      <c r="B7577" t="s">
        <v>9646</v>
      </c>
      <c r="C7577" t="s">
        <v>2841</v>
      </c>
      <c r="D7577" t="s">
        <v>1196</v>
      </c>
    </row>
    <row r="7578">
      <c r="A7578">
        <v>55050</v>
      </c>
      <c r="B7578" t="s">
        <v>8730</v>
      </c>
      <c r="C7578" t="s">
        <v>2841</v>
      </c>
      <c r="D7578" t="s">
        <v>1196</v>
      </c>
    </row>
    <row r="7579">
      <c r="A7579">
        <v>55050</v>
      </c>
      <c r="B7579" t="s">
        <v>7581</v>
      </c>
      <c r="C7579" t="s">
        <v>2841</v>
      </c>
      <c r="D7579" t="s">
        <v>1196</v>
      </c>
    </row>
    <row r="7580">
      <c r="A7580">
        <v>55050</v>
      </c>
      <c r="B7580" t="s">
        <v>9647</v>
      </c>
      <c r="C7580" t="s">
        <v>2841</v>
      </c>
      <c r="D7580" t="s">
        <v>1196</v>
      </c>
    </row>
    <row r="7581">
      <c r="A7581">
        <v>55050</v>
      </c>
      <c r="B7581" t="s">
        <v>4221</v>
      </c>
      <c r="C7581" t="s">
        <v>2841</v>
      </c>
      <c r="D7581" t="s">
        <v>1196</v>
      </c>
    </row>
    <row r="7582">
      <c r="A7582">
        <v>55050</v>
      </c>
      <c r="B7582" t="s">
        <v>9648</v>
      </c>
      <c r="C7582" t="s">
        <v>2841</v>
      </c>
      <c r="D7582" t="s">
        <v>1196</v>
      </c>
    </row>
    <row r="7583">
      <c r="A7583">
        <v>55050</v>
      </c>
      <c r="B7583" t="s">
        <v>9649</v>
      </c>
      <c r="C7583" t="s">
        <v>2841</v>
      </c>
      <c r="D7583" t="s">
        <v>1196</v>
      </c>
    </row>
    <row r="7584">
      <c r="A7584">
        <v>55050</v>
      </c>
      <c r="B7584" t="s">
        <v>9650</v>
      </c>
      <c r="C7584" t="s">
        <v>2841</v>
      </c>
      <c r="D7584" t="s">
        <v>1196</v>
      </c>
    </row>
    <row r="7585">
      <c r="A7585">
        <v>55050</v>
      </c>
      <c r="B7585" t="s">
        <v>9651</v>
      </c>
      <c r="C7585" t="s">
        <v>2841</v>
      </c>
      <c r="D7585" t="s">
        <v>1196</v>
      </c>
    </row>
    <row r="7586">
      <c r="A7586">
        <v>55050</v>
      </c>
      <c r="B7586" t="s">
        <v>9652</v>
      </c>
      <c r="C7586" t="s">
        <v>2841</v>
      </c>
      <c r="D7586" t="s">
        <v>1196</v>
      </c>
    </row>
    <row r="7587">
      <c r="A7587">
        <v>55050</v>
      </c>
      <c r="B7587" t="s">
        <v>8284</v>
      </c>
      <c r="C7587" t="s">
        <v>2841</v>
      </c>
      <c r="D7587" t="s">
        <v>1196</v>
      </c>
    </row>
    <row r="7588">
      <c r="A7588">
        <v>55050</v>
      </c>
      <c r="B7588" t="s">
        <v>9653</v>
      </c>
      <c r="C7588" t="s">
        <v>2841</v>
      </c>
      <c r="D7588" t="s">
        <v>1196</v>
      </c>
    </row>
    <row r="7589">
      <c r="A7589">
        <v>55055</v>
      </c>
      <c r="B7589" t="s">
        <v>9654</v>
      </c>
      <c r="C7589" t="s">
        <v>2841</v>
      </c>
      <c r="D7589" t="s">
        <v>1196</v>
      </c>
    </row>
    <row r="7590">
      <c r="A7590">
        <v>55055</v>
      </c>
      <c r="B7590" t="s">
        <v>9655</v>
      </c>
      <c r="C7590" t="s">
        <v>2841</v>
      </c>
      <c r="D7590" t="s">
        <v>1196</v>
      </c>
    </row>
    <row r="7591">
      <c r="A7591">
        <v>55055</v>
      </c>
      <c r="B7591" t="s">
        <v>9656</v>
      </c>
      <c r="C7591" t="s">
        <v>2841</v>
      </c>
      <c r="D7591" t="s">
        <v>1196</v>
      </c>
    </row>
    <row r="7592">
      <c r="A7592">
        <v>55055</v>
      </c>
      <c r="B7592" t="s">
        <v>9657</v>
      </c>
      <c r="C7592" t="s">
        <v>2841</v>
      </c>
      <c r="D7592" t="s">
        <v>1196</v>
      </c>
    </row>
    <row r="7593">
      <c r="A7593">
        <v>55055</v>
      </c>
      <c r="B7593" t="s">
        <v>9658</v>
      </c>
      <c r="C7593" t="s">
        <v>2841</v>
      </c>
      <c r="D7593" t="s">
        <v>1196</v>
      </c>
    </row>
    <row r="7594">
      <c r="A7594">
        <v>55055</v>
      </c>
      <c r="B7594" t="s">
        <v>9659</v>
      </c>
      <c r="C7594" t="s">
        <v>2841</v>
      </c>
      <c r="D7594" t="s">
        <v>1196</v>
      </c>
    </row>
    <row r="7595">
      <c r="A7595">
        <v>55055</v>
      </c>
      <c r="B7595" t="s">
        <v>9660</v>
      </c>
      <c r="C7595" t="s">
        <v>2841</v>
      </c>
      <c r="D7595" t="s">
        <v>1196</v>
      </c>
    </row>
    <row r="7596">
      <c r="A7596">
        <v>55055</v>
      </c>
      <c r="B7596" t="s">
        <v>9661</v>
      </c>
      <c r="C7596" t="s">
        <v>2841</v>
      </c>
      <c r="D7596" t="s">
        <v>1196</v>
      </c>
    </row>
    <row r="7597">
      <c r="A7597">
        <v>55055</v>
      </c>
      <c r="B7597" t="s">
        <v>9661</v>
      </c>
      <c r="C7597" t="s">
        <v>2841</v>
      </c>
      <c r="D7597" t="s">
        <v>1196</v>
      </c>
    </row>
    <row r="7598">
      <c r="A7598">
        <v>55056</v>
      </c>
      <c r="B7598" t="s">
        <v>9662</v>
      </c>
      <c r="C7598" t="s">
        <v>2841</v>
      </c>
      <c r="D7598" t="s">
        <v>1196</v>
      </c>
    </row>
    <row r="7599">
      <c r="A7599">
        <v>55059</v>
      </c>
      <c r="B7599" t="s">
        <v>9663</v>
      </c>
      <c r="C7599" t="s">
        <v>2841</v>
      </c>
      <c r="D7599" t="s">
        <v>1196</v>
      </c>
    </row>
    <row r="7600">
      <c r="A7600">
        <v>55060</v>
      </c>
      <c r="B7600" t="s">
        <v>4950</v>
      </c>
      <c r="C7600" t="s">
        <v>2841</v>
      </c>
      <c r="D7600" t="s">
        <v>1196</v>
      </c>
    </row>
    <row r="7601">
      <c r="A7601">
        <v>55060</v>
      </c>
      <c r="B7601" t="s">
        <v>9664</v>
      </c>
      <c r="C7601" t="s">
        <v>2841</v>
      </c>
      <c r="D7601" t="s">
        <v>1196</v>
      </c>
    </row>
    <row r="7602">
      <c r="A7602">
        <v>55060</v>
      </c>
      <c r="B7602" t="s">
        <v>9665</v>
      </c>
      <c r="C7602" t="s">
        <v>2841</v>
      </c>
      <c r="D7602" t="s">
        <v>1196</v>
      </c>
    </row>
    <row r="7603">
      <c r="A7603">
        <v>55060</v>
      </c>
      <c r="B7603" t="s">
        <v>9666</v>
      </c>
      <c r="C7603" t="s">
        <v>2841</v>
      </c>
      <c r="D7603" t="s">
        <v>1196</v>
      </c>
    </row>
    <row r="7604">
      <c r="A7604">
        <v>55063</v>
      </c>
      <c r="B7604" t="s">
        <v>9667</v>
      </c>
      <c r="C7604" t="s">
        <v>2841</v>
      </c>
      <c r="D7604" t="s">
        <v>1196</v>
      </c>
    </row>
    <row r="7605">
      <c r="A7605">
        <v>55064</v>
      </c>
      <c r="B7605" t="s">
        <v>9668</v>
      </c>
      <c r="C7605" t="s">
        <v>2841</v>
      </c>
      <c r="D7605" t="s">
        <v>1196</v>
      </c>
    </row>
    <row r="7606">
      <c r="A7606">
        <v>55064</v>
      </c>
      <c r="B7606" t="s">
        <v>9669</v>
      </c>
      <c r="C7606" t="s">
        <v>2841</v>
      </c>
      <c r="D7606" t="s">
        <v>1196</v>
      </c>
    </row>
    <row r="7607">
      <c r="A7607">
        <v>55064</v>
      </c>
      <c r="B7607" t="s">
        <v>9670</v>
      </c>
      <c r="C7607" t="s">
        <v>2841</v>
      </c>
      <c r="D7607" t="s">
        <v>1196</v>
      </c>
    </row>
    <row r="7608">
      <c r="A7608">
        <v>55064</v>
      </c>
      <c r="B7608" t="s">
        <v>9671</v>
      </c>
      <c r="C7608" t="s">
        <v>2841</v>
      </c>
      <c r="D7608" t="s">
        <v>1196</v>
      </c>
    </row>
    <row r="7609">
      <c r="A7609">
        <v>55064</v>
      </c>
      <c r="B7609" t="s">
        <v>9672</v>
      </c>
      <c r="C7609" t="s">
        <v>2841</v>
      </c>
      <c r="D7609" t="s">
        <v>1196</v>
      </c>
    </row>
    <row r="7610">
      <c r="A7610">
        <v>55064</v>
      </c>
      <c r="B7610" t="s">
        <v>9672</v>
      </c>
      <c r="C7610" t="s">
        <v>2841</v>
      </c>
      <c r="D7610" t="s">
        <v>1196</v>
      </c>
    </row>
    <row r="7611">
      <c r="A7611">
        <v>55064</v>
      </c>
      <c r="B7611" t="s">
        <v>9673</v>
      </c>
      <c r="C7611" t="s">
        <v>2841</v>
      </c>
      <c r="D7611" t="s">
        <v>1196</v>
      </c>
    </row>
    <row r="7612">
      <c r="A7612">
        <v>55064</v>
      </c>
      <c r="B7612" t="s">
        <v>9674</v>
      </c>
      <c r="C7612" t="s">
        <v>2841</v>
      </c>
      <c r="D7612" t="s">
        <v>1196</v>
      </c>
    </row>
    <row r="7613">
      <c r="A7613">
        <v>55065</v>
      </c>
      <c r="B7613" t="s">
        <v>9675</v>
      </c>
      <c r="C7613" t="s">
        <v>2841</v>
      </c>
      <c r="D7613" t="s">
        <v>1196</v>
      </c>
    </row>
    <row r="7614">
      <c r="A7614">
        <v>55066</v>
      </c>
      <c r="B7614" t="s">
        <v>9676</v>
      </c>
      <c r="C7614" t="s">
        <v>2841</v>
      </c>
      <c r="D7614" t="s">
        <v>1196</v>
      </c>
    </row>
    <row r="7615">
      <c r="A7615">
        <v>55066</v>
      </c>
      <c r="B7615" t="s">
        <v>5620</v>
      </c>
      <c r="C7615" t="s">
        <v>2841</v>
      </c>
      <c r="D7615" t="s">
        <v>1196</v>
      </c>
    </row>
    <row r="7616">
      <c r="A7616">
        <v>55066</v>
      </c>
      <c r="B7616" t="s">
        <v>9677</v>
      </c>
      <c r="C7616" t="s">
        <v>2841</v>
      </c>
      <c r="D7616" t="s">
        <v>1196</v>
      </c>
    </row>
    <row r="7617">
      <c r="A7617">
        <v>55066</v>
      </c>
      <c r="B7617" t="s">
        <v>6351</v>
      </c>
      <c r="C7617" t="s">
        <v>2841</v>
      </c>
      <c r="D7617" t="s">
        <v>1196</v>
      </c>
    </row>
    <row r="7618">
      <c r="A7618">
        <v>55066</v>
      </c>
      <c r="B7618" t="s">
        <v>9678</v>
      </c>
      <c r="C7618" t="s">
        <v>2841</v>
      </c>
      <c r="D7618" t="s">
        <v>1196</v>
      </c>
    </row>
    <row r="7619">
      <c r="A7619">
        <v>55066</v>
      </c>
      <c r="B7619" t="s">
        <v>9679</v>
      </c>
      <c r="C7619" t="s">
        <v>2841</v>
      </c>
      <c r="D7619" t="s">
        <v>1196</v>
      </c>
    </row>
    <row r="7620">
      <c r="A7620">
        <v>55066</v>
      </c>
      <c r="B7620" t="s">
        <v>3863</v>
      </c>
      <c r="C7620" t="s">
        <v>2841</v>
      </c>
      <c r="D7620" t="s">
        <v>1196</v>
      </c>
    </row>
    <row r="7621">
      <c r="A7621">
        <v>55066</v>
      </c>
      <c r="B7621" t="s">
        <v>9540</v>
      </c>
      <c r="C7621" t="s">
        <v>2841</v>
      </c>
      <c r="D7621" t="s">
        <v>1196</v>
      </c>
    </row>
    <row r="7622">
      <c r="A7622">
        <v>55066</v>
      </c>
      <c r="B7622" t="s">
        <v>9680</v>
      </c>
      <c r="C7622" t="s">
        <v>2841</v>
      </c>
      <c r="D7622" t="s">
        <v>1196</v>
      </c>
    </row>
    <row r="7623">
      <c r="A7623">
        <v>55066</v>
      </c>
      <c r="B7623" t="s">
        <v>4553</v>
      </c>
      <c r="C7623" t="s">
        <v>2841</v>
      </c>
      <c r="D7623" t="s">
        <v>1196</v>
      </c>
    </row>
    <row r="7624">
      <c r="A7624">
        <v>55066</v>
      </c>
      <c r="B7624" t="s">
        <v>9681</v>
      </c>
      <c r="C7624" t="s">
        <v>2841</v>
      </c>
      <c r="D7624" t="s">
        <v>1196</v>
      </c>
    </row>
    <row r="7625">
      <c r="A7625">
        <v>55066</v>
      </c>
      <c r="B7625" t="s">
        <v>9682</v>
      </c>
      <c r="C7625" t="s">
        <v>2841</v>
      </c>
      <c r="D7625" t="s">
        <v>1196</v>
      </c>
    </row>
    <row r="7626">
      <c r="A7626">
        <v>55066</v>
      </c>
      <c r="B7626" t="s">
        <v>9683</v>
      </c>
      <c r="C7626" t="s">
        <v>2841</v>
      </c>
      <c r="D7626" t="s">
        <v>1196</v>
      </c>
    </row>
    <row r="7627">
      <c r="A7627">
        <v>55066</v>
      </c>
      <c r="B7627" t="s">
        <v>9684</v>
      </c>
      <c r="C7627" t="s">
        <v>2841</v>
      </c>
      <c r="D7627" t="s">
        <v>1196</v>
      </c>
    </row>
    <row r="7628">
      <c r="A7628">
        <v>55066</v>
      </c>
      <c r="B7628" t="s">
        <v>9685</v>
      </c>
      <c r="C7628" t="s">
        <v>2841</v>
      </c>
      <c r="D7628" t="s">
        <v>1196</v>
      </c>
    </row>
    <row r="7629">
      <c r="A7629">
        <v>55066</v>
      </c>
      <c r="B7629" t="s">
        <v>9686</v>
      </c>
      <c r="C7629" t="s">
        <v>2841</v>
      </c>
      <c r="D7629" t="s">
        <v>1196</v>
      </c>
    </row>
    <row r="7630">
      <c r="A7630">
        <v>55067</v>
      </c>
      <c r="B7630" t="s">
        <v>9687</v>
      </c>
      <c r="C7630" t="s">
        <v>2841</v>
      </c>
      <c r="D7630" t="s">
        <v>1196</v>
      </c>
    </row>
    <row r="7631">
      <c r="A7631">
        <v>55067</v>
      </c>
      <c r="B7631" t="s">
        <v>9688</v>
      </c>
      <c r="C7631" t="s">
        <v>2841</v>
      </c>
      <c r="D7631" t="s">
        <v>1196</v>
      </c>
    </row>
    <row r="7632">
      <c r="A7632">
        <v>55067</v>
      </c>
      <c r="B7632" t="s">
        <v>9689</v>
      </c>
      <c r="C7632" t="s">
        <v>2841</v>
      </c>
      <c r="D7632" t="s">
        <v>1196</v>
      </c>
    </row>
    <row r="7633">
      <c r="A7633">
        <v>55067</v>
      </c>
      <c r="B7633" t="s">
        <v>9690</v>
      </c>
      <c r="C7633" t="s">
        <v>2841</v>
      </c>
      <c r="D7633" t="s">
        <v>1196</v>
      </c>
    </row>
    <row r="7634">
      <c r="A7634">
        <v>55067</v>
      </c>
      <c r="B7634" t="s">
        <v>9691</v>
      </c>
      <c r="C7634" t="s">
        <v>2841</v>
      </c>
      <c r="D7634" t="s">
        <v>1196</v>
      </c>
    </row>
    <row r="7635">
      <c r="A7635">
        <v>55067</v>
      </c>
      <c r="B7635" t="s">
        <v>9692</v>
      </c>
      <c r="C7635" t="s">
        <v>2841</v>
      </c>
      <c r="D7635" t="s">
        <v>1196</v>
      </c>
    </row>
    <row r="7636">
      <c r="A7636">
        <v>55067</v>
      </c>
      <c r="B7636" t="s">
        <v>9693</v>
      </c>
      <c r="C7636" t="s">
        <v>2841</v>
      </c>
      <c r="D7636" t="s">
        <v>1196</v>
      </c>
    </row>
    <row r="7637">
      <c r="A7637">
        <v>55067</v>
      </c>
      <c r="B7637" t="s">
        <v>9694</v>
      </c>
      <c r="C7637" t="s">
        <v>2841</v>
      </c>
      <c r="D7637" t="s">
        <v>1196</v>
      </c>
    </row>
    <row r="7638">
      <c r="A7638">
        <v>55067</v>
      </c>
      <c r="B7638" t="s">
        <v>9695</v>
      </c>
      <c r="C7638" t="s">
        <v>2841</v>
      </c>
      <c r="D7638" t="s">
        <v>1196</v>
      </c>
    </row>
    <row r="7639">
      <c r="A7639">
        <v>55067</v>
      </c>
      <c r="B7639" t="s">
        <v>9696</v>
      </c>
      <c r="C7639" t="s">
        <v>2841</v>
      </c>
      <c r="D7639" t="s">
        <v>1196</v>
      </c>
    </row>
    <row r="7640">
      <c r="A7640">
        <v>55067</v>
      </c>
      <c r="B7640" t="s">
        <v>9697</v>
      </c>
      <c r="C7640" t="s">
        <v>2841</v>
      </c>
      <c r="D7640" t="s">
        <v>1196</v>
      </c>
    </row>
    <row r="7641">
      <c r="A7641">
        <v>55067</v>
      </c>
      <c r="B7641" t="s">
        <v>9698</v>
      </c>
      <c r="C7641" t="s">
        <v>2841</v>
      </c>
      <c r="D7641" t="s">
        <v>1196</v>
      </c>
    </row>
    <row r="7642">
      <c r="A7642">
        <v>55067</v>
      </c>
      <c r="B7642" t="s">
        <v>9699</v>
      </c>
      <c r="C7642" t="s">
        <v>2841</v>
      </c>
      <c r="D7642" t="s">
        <v>1196</v>
      </c>
    </row>
    <row r="7643">
      <c r="A7643">
        <v>55067</v>
      </c>
      <c r="B7643" t="s">
        <v>9700</v>
      </c>
      <c r="C7643" t="s">
        <v>2841</v>
      </c>
      <c r="D7643" t="s">
        <v>1196</v>
      </c>
    </row>
    <row r="7644">
      <c r="A7644">
        <v>55067</v>
      </c>
      <c r="B7644" t="s">
        <v>9701</v>
      </c>
      <c r="C7644" t="s">
        <v>2841</v>
      </c>
      <c r="D7644" t="s">
        <v>1196</v>
      </c>
    </row>
    <row r="7645">
      <c r="A7645">
        <v>55067</v>
      </c>
      <c r="B7645" t="s">
        <v>9702</v>
      </c>
      <c r="C7645" t="s">
        <v>2841</v>
      </c>
      <c r="D7645" t="s">
        <v>1196</v>
      </c>
    </row>
    <row r="7646">
      <c r="A7646">
        <v>55067</v>
      </c>
      <c r="B7646" t="s">
        <v>9703</v>
      </c>
      <c r="C7646" t="s">
        <v>2841</v>
      </c>
      <c r="D7646" t="s">
        <v>1196</v>
      </c>
    </row>
    <row r="7647">
      <c r="A7647">
        <v>55067</v>
      </c>
      <c r="B7647" t="s">
        <v>3928</v>
      </c>
      <c r="C7647" t="s">
        <v>2841</v>
      </c>
      <c r="D7647" t="s">
        <v>1196</v>
      </c>
    </row>
    <row r="7648">
      <c r="A7648">
        <v>55067</v>
      </c>
      <c r="B7648" t="s">
        <v>9704</v>
      </c>
      <c r="C7648" t="s">
        <v>2841</v>
      </c>
      <c r="D7648" t="s">
        <v>1196</v>
      </c>
    </row>
    <row r="7649">
      <c r="A7649">
        <v>55067</v>
      </c>
      <c r="B7649" t="s">
        <v>3738</v>
      </c>
      <c r="C7649" t="s">
        <v>2841</v>
      </c>
      <c r="D7649" t="s">
        <v>1196</v>
      </c>
    </row>
    <row r="7650">
      <c r="A7650">
        <v>55068</v>
      </c>
      <c r="B7650" t="s">
        <v>9705</v>
      </c>
      <c r="C7650" t="s">
        <v>2841</v>
      </c>
      <c r="D7650" t="s">
        <v>1196</v>
      </c>
    </row>
    <row r="7651">
      <c r="A7651">
        <v>55068</v>
      </c>
      <c r="B7651" t="s">
        <v>4039</v>
      </c>
      <c r="C7651" t="s">
        <v>2841</v>
      </c>
      <c r="D7651" t="s">
        <v>1196</v>
      </c>
    </row>
    <row r="7652">
      <c r="A7652">
        <v>55068</v>
      </c>
      <c r="B7652" t="s">
        <v>9706</v>
      </c>
      <c r="C7652" t="s">
        <v>2841</v>
      </c>
      <c r="D7652" t="s">
        <v>1196</v>
      </c>
    </row>
    <row r="7653">
      <c r="A7653">
        <v>55068</v>
      </c>
      <c r="B7653" t="s">
        <v>9684</v>
      </c>
      <c r="C7653" t="s">
        <v>2841</v>
      </c>
      <c r="D7653" t="s">
        <v>1196</v>
      </c>
    </row>
    <row r="7654">
      <c r="A7654">
        <v>55069</v>
      </c>
      <c r="B7654" t="s">
        <v>9679</v>
      </c>
      <c r="C7654" t="s">
        <v>2841</v>
      </c>
      <c r="D7654" t="s">
        <v>1196</v>
      </c>
    </row>
    <row r="7655">
      <c r="A7655">
        <v>55069</v>
      </c>
      <c r="B7655" t="s">
        <v>5574</v>
      </c>
      <c r="C7655" t="s">
        <v>2841</v>
      </c>
      <c r="D7655" t="s">
        <v>1196</v>
      </c>
    </row>
    <row r="7656">
      <c r="A7656">
        <v>55069</v>
      </c>
      <c r="B7656" t="s">
        <v>3863</v>
      </c>
      <c r="C7656" t="s">
        <v>2841</v>
      </c>
      <c r="D7656" t="s">
        <v>1196</v>
      </c>
    </row>
    <row r="7657">
      <c r="A7657">
        <v>55069</v>
      </c>
      <c r="B7657" t="s">
        <v>5227</v>
      </c>
      <c r="C7657" t="s">
        <v>2841</v>
      </c>
      <c r="D7657" t="s">
        <v>1196</v>
      </c>
    </row>
    <row r="7658">
      <c r="A7658">
        <v>55070</v>
      </c>
      <c r="B7658" t="s">
        <v>9707</v>
      </c>
      <c r="C7658" t="s">
        <v>2841</v>
      </c>
      <c r="D7658" t="s">
        <v>1196</v>
      </c>
    </row>
    <row r="7659">
      <c r="A7659">
        <v>55070</v>
      </c>
      <c r="B7659" t="s">
        <v>9708</v>
      </c>
      <c r="C7659" t="s">
        <v>2841</v>
      </c>
      <c r="D7659" t="s">
        <v>1196</v>
      </c>
    </row>
    <row r="7660">
      <c r="A7660">
        <v>55070</v>
      </c>
      <c r="B7660" t="s">
        <v>9709</v>
      </c>
      <c r="C7660" t="s">
        <v>2841</v>
      </c>
      <c r="D7660" t="s">
        <v>1196</v>
      </c>
    </row>
    <row r="7661">
      <c r="A7661">
        <v>55070</v>
      </c>
      <c r="B7661" t="s">
        <v>9710</v>
      </c>
      <c r="C7661" t="s">
        <v>2841</v>
      </c>
      <c r="D7661" t="s">
        <v>1196</v>
      </c>
    </row>
    <row r="7662">
      <c r="A7662">
        <v>55070</v>
      </c>
      <c r="B7662" t="s">
        <v>9711</v>
      </c>
      <c r="C7662" t="s">
        <v>2841</v>
      </c>
      <c r="D7662" t="s">
        <v>1196</v>
      </c>
    </row>
    <row r="7663">
      <c r="A7663">
        <v>55070</v>
      </c>
      <c r="B7663" t="s">
        <v>9712</v>
      </c>
      <c r="C7663" t="s">
        <v>2841</v>
      </c>
      <c r="D7663" t="s">
        <v>1196</v>
      </c>
    </row>
    <row r="7664">
      <c r="A7664">
        <v>55070</v>
      </c>
      <c r="B7664" t="s">
        <v>9713</v>
      </c>
      <c r="C7664" t="s">
        <v>2841</v>
      </c>
      <c r="D7664" t="s">
        <v>1196</v>
      </c>
    </row>
    <row r="7665">
      <c r="A7665">
        <v>55070</v>
      </c>
      <c r="B7665" t="s">
        <v>9714</v>
      </c>
      <c r="C7665" t="s">
        <v>2841</v>
      </c>
      <c r="D7665" t="s">
        <v>1196</v>
      </c>
    </row>
    <row r="7666">
      <c r="A7666">
        <v>55070</v>
      </c>
      <c r="B7666" t="s">
        <v>9715</v>
      </c>
      <c r="C7666" t="s">
        <v>2841</v>
      </c>
      <c r="D7666" t="s">
        <v>1196</v>
      </c>
    </row>
    <row r="7667">
      <c r="A7667">
        <v>55070</v>
      </c>
      <c r="B7667" t="s">
        <v>9716</v>
      </c>
      <c r="C7667" t="s">
        <v>2841</v>
      </c>
      <c r="D7667" t="s">
        <v>1196</v>
      </c>
    </row>
    <row r="7668">
      <c r="A7668">
        <v>55070</v>
      </c>
      <c r="B7668" t="s">
        <v>9717</v>
      </c>
      <c r="C7668" t="s">
        <v>2841</v>
      </c>
      <c r="D7668" t="s">
        <v>1196</v>
      </c>
    </row>
    <row r="7669">
      <c r="A7669">
        <v>55070</v>
      </c>
      <c r="B7669" t="s">
        <v>9718</v>
      </c>
      <c r="C7669" t="s">
        <v>2841</v>
      </c>
      <c r="D7669" t="s">
        <v>1196</v>
      </c>
    </row>
    <row r="7670">
      <c r="A7670">
        <v>55070</v>
      </c>
      <c r="B7670" t="s">
        <v>9719</v>
      </c>
      <c r="C7670" t="s">
        <v>2841</v>
      </c>
      <c r="D7670" t="s">
        <v>1196</v>
      </c>
    </row>
    <row r="7671">
      <c r="A7671">
        <v>55070</v>
      </c>
      <c r="B7671" t="s">
        <v>9720</v>
      </c>
      <c r="C7671" t="s">
        <v>2841</v>
      </c>
      <c r="D7671" t="s">
        <v>1196</v>
      </c>
    </row>
    <row r="7672">
      <c r="A7672">
        <v>55070</v>
      </c>
      <c r="B7672" t="s">
        <v>9721</v>
      </c>
      <c r="C7672" t="s">
        <v>2841</v>
      </c>
      <c r="D7672" t="s">
        <v>1196</v>
      </c>
    </row>
    <row r="7673">
      <c r="A7673">
        <v>55070</v>
      </c>
      <c r="B7673" t="s">
        <v>9722</v>
      </c>
      <c r="C7673" t="s">
        <v>2841</v>
      </c>
      <c r="D7673" t="s">
        <v>1196</v>
      </c>
    </row>
    <row r="7674">
      <c r="A7674">
        <v>55070</v>
      </c>
      <c r="B7674" t="s">
        <v>9723</v>
      </c>
      <c r="C7674" t="s">
        <v>2841</v>
      </c>
      <c r="D7674" t="s">
        <v>1196</v>
      </c>
    </row>
    <row r="7675">
      <c r="A7675">
        <v>55070</v>
      </c>
      <c r="B7675" t="s">
        <v>9724</v>
      </c>
      <c r="C7675" t="s">
        <v>2841</v>
      </c>
      <c r="D7675" t="s">
        <v>1196</v>
      </c>
    </row>
    <row r="7676">
      <c r="A7676">
        <v>55070</v>
      </c>
      <c r="B7676" t="s">
        <v>9725</v>
      </c>
      <c r="C7676" t="s">
        <v>2841</v>
      </c>
      <c r="D7676" t="s">
        <v>1196</v>
      </c>
    </row>
    <row r="7677">
      <c r="A7677">
        <v>55070</v>
      </c>
      <c r="B7677" t="s">
        <v>9726</v>
      </c>
      <c r="C7677" t="s">
        <v>2841</v>
      </c>
      <c r="D7677" t="s">
        <v>1196</v>
      </c>
    </row>
    <row r="7678">
      <c r="A7678">
        <v>55070</v>
      </c>
      <c r="B7678" t="s">
        <v>7623</v>
      </c>
      <c r="C7678" t="s">
        <v>2841</v>
      </c>
      <c r="D7678" t="s">
        <v>1196</v>
      </c>
    </row>
    <row r="7679">
      <c r="A7679">
        <v>55074</v>
      </c>
      <c r="B7679" t="s">
        <v>9727</v>
      </c>
      <c r="C7679" t="s">
        <v>2841</v>
      </c>
      <c r="D7679" t="s">
        <v>1196</v>
      </c>
    </row>
    <row r="7680">
      <c r="A7680">
        <v>55074</v>
      </c>
      <c r="B7680" t="s">
        <v>9728</v>
      </c>
      <c r="C7680" t="s">
        <v>2841</v>
      </c>
      <c r="D7680" t="s">
        <v>1196</v>
      </c>
    </row>
    <row r="7681">
      <c r="A7681">
        <v>55074</v>
      </c>
      <c r="B7681" t="s">
        <v>6025</v>
      </c>
      <c r="C7681" t="s">
        <v>2841</v>
      </c>
      <c r="D7681" t="s">
        <v>1196</v>
      </c>
    </row>
    <row r="7682">
      <c r="A7682">
        <v>55074</v>
      </c>
      <c r="B7682" t="s">
        <v>9729</v>
      </c>
      <c r="C7682" t="s">
        <v>2841</v>
      </c>
      <c r="D7682" t="s">
        <v>1196</v>
      </c>
    </row>
    <row r="7683">
      <c r="A7683">
        <v>55074</v>
      </c>
      <c r="B7683" t="s">
        <v>9730</v>
      </c>
      <c r="C7683" t="s">
        <v>2841</v>
      </c>
      <c r="D7683" t="s">
        <v>1196</v>
      </c>
    </row>
    <row r="7684">
      <c r="A7684">
        <v>55074</v>
      </c>
      <c r="B7684" t="s">
        <v>5259</v>
      </c>
      <c r="C7684" t="s">
        <v>2841</v>
      </c>
      <c r="D7684" t="s">
        <v>1196</v>
      </c>
    </row>
    <row r="7685">
      <c r="A7685">
        <v>55074</v>
      </c>
      <c r="B7685" t="s">
        <v>9731</v>
      </c>
      <c r="C7685" t="s">
        <v>2841</v>
      </c>
      <c r="D7685" t="s">
        <v>1196</v>
      </c>
    </row>
    <row r="7686">
      <c r="A7686">
        <v>55074</v>
      </c>
      <c r="B7686" t="s">
        <v>9732</v>
      </c>
      <c r="C7686" t="s">
        <v>2841</v>
      </c>
      <c r="D7686" t="s">
        <v>1196</v>
      </c>
    </row>
    <row r="7687">
      <c r="A7687">
        <v>55074</v>
      </c>
      <c r="B7687" t="s">
        <v>9733</v>
      </c>
      <c r="C7687" t="s">
        <v>2841</v>
      </c>
      <c r="D7687" t="s">
        <v>1196</v>
      </c>
    </row>
    <row r="7688">
      <c r="A7688">
        <v>55074</v>
      </c>
      <c r="B7688" t="s">
        <v>9734</v>
      </c>
      <c r="C7688" t="s">
        <v>2841</v>
      </c>
      <c r="D7688" t="s">
        <v>1196</v>
      </c>
    </row>
    <row r="7689">
      <c r="A7689">
        <v>55074</v>
      </c>
      <c r="B7689" t="s">
        <v>9735</v>
      </c>
      <c r="C7689" t="s">
        <v>2841</v>
      </c>
      <c r="D7689" t="s">
        <v>1196</v>
      </c>
    </row>
    <row r="7690">
      <c r="A7690">
        <v>55075</v>
      </c>
      <c r="B7690" t="s">
        <v>9736</v>
      </c>
      <c r="C7690" t="s">
        <v>2841</v>
      </c>
      <c r="D7690" t="s">
        <v>1196</v>
      </c>
    </row>
    <row r="7691">
      <c r="A7691">
        <v>55076</v>
      </c>
      <c r="B7691" t="s">
        <v>3630</v>
      </c>
      <c r="C7691" t="s">
        <v>2841</v>
      </c>
      <c r="D7691" t="s">
        <v>1196</v>
      </c>
    </row>
    <row r="7692">
      <c r="A7692">
        <v>55080</v>
      </c>
      <c r="B7692" t="s">
        <v>9737</v>
      </c>
      <c r="C7692" t="s">
        <v>2841</v>
      </c>
      <c r="D7692" t="s">
        <v>1196</v>
      </c>
    </row>
    <row r="7693">
      <c r="A7693">
        <v>55080</v>
      </c>
      <c r="B7693" t="s">
        <v>8120</v>
      </c>
      <c r="C7693" t="s">
        <v>2841</v>
      </c>
      <c r="D7693" t="s">
        <v>1196</v>
      </c>
    </row>
    <row r="7694">
      <c r="A7694">
        <v>55080</v>
      </c>
      <c r="B7694" t="s">
        <v>3689</v>
      </c>
      <c r="C7694" t="s">
        <v>2841</v>
      </c>
      <c r="D7694" t="s">
        <v>1196</v>
      </c>
    </row>
    <row r="7695">
      <c r="A7695">
        <v>55080</v>
      </c>
      <c r="B7695" t="s">
        <v>9738</v>
      </c>
      <c r="C7695" t="s">
        <v>2841</v>
      </c>
      <c r="D7695" t="s">
        <v>1196</v>
      </c>
    </row>
    <row r="7696">
      <c r="A7696">
        <v>55080</v>
      </c>
      <c r="B7696" t="s">
        <v>9739</v>
      </c>
      <c r="C7696" t="s">
        <v>2841</v>
      </c>
      <c r="D7696" t="s">
        <v>1196</v>
      </c>
    </row>
    <row r="7697">
      <c r="A7697">
        <v>55080</v>
      </c>
      <c r="B7697" t="s">
        <v>9740</v>
      </c>
      <c r="C7697" t="s">
        <v>2841</v>
      </c>
      <c r="D7697" t="s">
        <v>1196</v>
      </c>
    </row>
    <row r="7698">
      <c r="A7698">
        <v>55080</v>
      </c>
      <c r="B7698" t="s">
        <v>9741</v>
      </c>
      <c r="C7698" t="s">
        <v>2841</v>
      </c>
      <c r="D7698" t="s">
        <v>1196</v>
      </c>
    </row>
    <row r="7699">
      <c r="A7699">
        <v>55080</v>
      </c>
      <c r="B7699" t="s">
        <v>5328</v>
      </c>
      <c r="C7699" t="s">
        <v>2841</v>
      </c>
      <c r="D7699" t="s">
        <v>1196</v>
      </c>
    </row>
    <row r="7700">
      <c r="A7700">
        <v>55080</v>
      </c>
      <c r="B7700" t="s">
        <v>9742</v>
      </c>
      <c r="C7700" t="s">
        <v>2841</v>
      </c>
      <c r="D7700" t="s">
        <v>1196</v>
      </c>
    </row>
    <row r="7701">
      <c r="A7701">
        <v>55080</v>
      </c>
      <c r="B7701" t="s">
        <v>9743</v>
      </c>
      <c r="C7701" t="s">
        <v>2841</v>
      </c>
      <c r="D7701" t="s">
        <v>1196</v>
      </c>
    </row>
    <row r="7702">
      <c r="A7702">
        <v>55084</v>
      </c>
      <c r="B7702" t="s">
        <v>7226</v>
      </c>
      <c r="C7702" t="s">
        <v>2841</v>
      </c>
      <c r="D7702" t="s">
        <v>1196</v>
      </c>
    </row>
    <row r="7703">
      <c r="A7703">
        <v>55085</v>
      </c>
      <c r="B7703" t="s">
        <v>9744</v>
      </c>
      <c r="C7703" t="s">
        <v>2841</v>
      </c>
      <c r="D7703" t="s">
        <v>1196</v>
      </c>
    </row>
    <row r="7704">
      <c r="A7704">
        <v>55087</v>
      </c>
      <c r="B7704" t="s">
        <v>9745</v>
      </c>
      <c r="C7704" t="s">
        <v>2841</v>
      </c>
      <c r="D7704" t="s">
        <v>1196</v>
      </c>
    </row>
    <row r="7705">
      <c r="A7705">
        <v>55090</v>
      </c>
      <c r="B7705" t="s">
        <v>9746</v>
      </c>
      <c r="C7705" t="s">
        <v>2841</v>
      </c>
      <c r="D7705" t="s">
        <v>1196</v>
      </c>
    </row>
    <row r="7706">
      <c r="A7706">
        <v>55090</v>
      </c>
      <c r="B7706" t="s">
        <v>9747</v>
      </c>
      <c r="C7706" t="s">
        <v>2841</v>
      </c>
      <c r="D7706" t="s">
        <v>1196</v>
      </c>
    </row>
    <row r="7707">
      <c r="A7707">
        <v>55090</v>
      </c>
      <c r="B7707" t="s">
        <v>9748</v>
      </c>
      <c r="C7707" t="s">
        <v>2841</v>
      </c>
      <c r="D7707" t="s">
        <v>1196</v>
      </c>
    </row>
    <row r="7708">
      <c r="A7708">
        <v>55090</v>
      </c>
      <c r="B7708" t="s">
        <v>9749</v>
      </c>
      <c r="C7708" t="s">
        <v>2841</v>
      </c>
      <c r="D7708" t="s">
        <v>1196</v>
      </c>
    </row>
    <row r="7709">
      <c r="A7709">
        <v>55090</v>
      </c>
      <c r="B7709" t="s">
        <v>3688</v>
      </c>
      <c r="C7709" t="s">
        <v>2841</v>
      </c>
      <c r="D7709" t="s">
        <v>1196</v>
      </c>
    </row>
    <row r="7710">
      <c r="A7710">
        <v>55090</v>
      </c>
      <c r="B7710" t="s">
        <v>6351</v>
      </c>
      <c r="C7710" t="s">
        <v>2841</v>
      </c>
      <c r="D7710" t="s">
        <v>1196</v>
      </c>
    </row>
    <row r="7711">
      <c r="A7711">
        <v>55090</v>
      </c>
      <c r="B7711" t="s">
        <v>9750</v>
      </c>
      <c r="C7711" t="s">
        <v>2841</v>
      </c>
      <c r="D7711" t="s">
        <v>1196</v>
      </c>
    </row>
    <row r="7712">
      <c r="A7712">
        <v>55090</v>
      </c>
      <c r="B7712" t="s">
        <v>9751</v>
      </c>
      <c r="C7712" t="s">
        <v>2841</v>
      </c>
      <c r="D7712" t="s">
        <v>1196</v>
      </c>
    </row>
    <row r="7713">
      <c r="A7713">
        <v>55090</v>
      </c>
      <c r="B7713" t="s">
        <v>9752</v>
      </c>
      <c r="C7713" t="s">
        <v>2841</v>
      </c>
      <c r="D7713" t="s">
        <v>1196</v>
      </c>
    </row>
    <row r="7714">
      <c r="A7714">
        <v>55090</v>
      </c>
      <c r="B7714" t="s">
        <v>7534</v>
      </c>
      <c r="C7714" t="s">
        <v>2841</v>
      </c>
      <c r="D7714" t="s">
        <v>1196</v>
      </c>
    </row>
    <row r="7715">
      <c r="A7715">
        <v>55090</v>
      </c>
      <c r="B7715" t="s">
        <v>9753</v>
      </c>
      <c r="C7715" t="s">
        <v>2841</v>
      </c>
      <c r="D7715" t="s">
        <v>1196</v>
      </c>
    </row>
    <row r="7716">
      <c r="A7716">
        <v>55090</v>
      </c>
      <c r="B7716" t="s">
        <v>9754</v>
      </c>
      <c r="C7716" t="s">
        <v>2841</v>
      </c>
      <c r="D7716" t="s">
        <v>1196</v>
      </c>
    </row>
    <row r="7717">
      <c r="A7717">
        <v>55090</v>
      </c>
      <c r="B7717" t="s">
        <v>9755</v>
      </c>
      <c r="C7717" t="s">
        <v>2841</v>
      </c>
      <c r="D7717" t="s">
        <v>1196</v>
      </c>
    </row>
    <row r="7718">
      <c r="A7718">
        <v>55094</v>
      </c>
      <c r="B7718" t="s">
        <v>9756</v>
      </c>
      <c r="C7718" t="s">
        <v>2841</v>
      </c>
      <c r="D7718" t="s">
        <v>1196</v>
      </c>
    </row>
    <row r="7719">
      <c r="A7719">
        <v>55095</v>
      </c>
      <c r="B7719" t="s">
        <v>9750</v>
      </c>
      <c r="C7719" t="s">
        <v>2841</v>
      </c>
      <c r="D7719" t="s">
        <v>1196</v>
      </c>
    </row>
    <row r="7720">
      <c r="A7720">
        <v>55100</v>
      </c>
      <c r="B7720" t="s">
        <v>5152</v>
      </c>
      <c r="C7720" t="s">
        <v>2841</v>
      </c>
      <c r="D7720" t="s">
        <v>1196</v>
      </c>
    </row>
    <row r="7721">
      <c r="A7721">
        <v>55100</v>
      </c>
      <c r="B7721" t="s">
        <v>9757</v>
      </c>
      <c r="C7721" t="s">
        <v>2841</v>
      </c>
      <c r="D7721" t="s">
        <v>1196</v>
      </c>
    </row>
    <row r="7722">
      <c r="A7722">
        <v>55100</v>
      </c>
      <c r="B7722" t="s">
        <v>9758</v>
      </c>
      <c r="C7722" t="s">
        <v>2841</v>
      </c>
      <c r="D7722" t="s">
        <v>1196</v>
      </c>
    </row>
    <row r="7723">
      <c r="A7723">
        <v>55100</v>
      </c>
      <c r="B7723" t="s">
        <v>9759</v>
      </c>
      <c r="C7723" t="s">
        <v>2841</v>
      </c>
      <c r="D7723" t="s">
        <v>1196</v>
      </c>
    </row>
    <row r="7724">
      <c r="A7724">
        <v>55100</v>
      </c>
      <c r="B7724" t="s">
        <v>9760</v>
      </c>
      <c r="C7724" t="s">
        <v>2841</v>
      </c>
      <c r="D7724" t="s">
        <v>1196</v>
      </c>
    </row>
    <row r="7725">
      <c r="A7725">
        <v>55100</v>
      </c>
      <c r="B7725" t="s">
        <v>9761</v>
      </c>
      <c r="C7725" t="s">
        <v>2841</v>
      </c>
      <c r="D7725" t="s">
        <v>1196</v>
      </c>
    </row>
    <row r="7726">
      <c r="A7726">
        <v>55100</v>
      </c>
      <c r="B7726" t="s">
        <v>9762</v>
      </c>
      <c r="C7726" t="s">
        <v>2841</v>
      </c>
      <c r="D7726" t="s">
        <v>1196</v>
      </c>
    </row>
    <row r="7727">
      <c r="A7727">
        <v>55100</v>
      </c>
      <c r="B7727" t="s">
        <v>9763</v>
      </c>
      <c r="C7727" t="s">
        <v>2841</v>
      </c>
      <c r="D7727" t="s">
        <v>1196</v>
      </c>
    </row>
    <row r="7728">
      <c r="A7728">
        <v>55100</v>
      </c>
      <c r="B7728" t="s">
        <v>9764</v>
      </c>
      <c r="C7728" t="s">
        <v>2841</v>
      </c>
      <c r="D7728" t="s">
        <v>1196</v>
      </c>
    </row>
    <row r="7729">
      <c r="A7729">
        <v>55100</v>
      </c>
      <c r="B7729" t="s">
        <v>9765</v>
      </c>
      <c r="C7729" t="s">
        <v>2841</v>
      </c>
      <c r="D7729" t="s">
        <v>1196</v>
      </c>
    </row>
    <row r="7730">
      <c r="A7730">
        <v>55100</v>
      </c>
      <c r="B7730" t="s">
        <v>9766</v>
      </c>
      <c r="C7730" t="s">
        <v>2841</v>
      </c>
      <c r="D7730" t="s">
        <v>1196</v>
      </c>
    </row>
    <row r="7731">
      <c r="A7731">
        <v>55100</v>
      </c>
      <c r="B7731" t="s">
        <v>9767</v>
      </c>
      <c r="C7731" t="s">
        <v>2841</v>
      </c>
      <c r="D7731" t="s">
        <v>1196</v>
      </c>
    </row>
    <row r="7732">
      <c r="A7732">
        <v>55104</v>
      </c>
      <c r="B7732" t="s">
        <v>9768</v>
      </c>
      <c r="C7732" t="s">
        <v>2841</v>
      </c>
      <c r="D7732" t="s">
        <v>1196</v>
      </c>
    </row>
    <row r="7733">
      <c r="A7733">
        <v>55105</v>
      </c>
      <c r="B7733" t="s">
        <v>4352</v>
      </c>
      <c r="C7733" t="s">
        <v>2841</v>
      </c>
      <c r="D7733" t="s">
        <v>1196</v>
      </c>
    </row>
    <row r="7734">
      <c r="A7734">
        <v>55105</v>
      </c>
      <c r="B7734" t="s">
        <v>9769</v>
      </c>
      <c r="C7734" t="s">
        <v>2841</v>
      </c>
      <c r="D7734" t="s">
        <v>1196</v>
      </c>
    </row>
    <row r="7735">
      <c r="A7735">
        <v>55107</v>
      </c>
      <c r="B7735" t="s">
        <v>9770</v>
      </c>
      <c r="C7735" t="s">
        <v>2841</v>
      </c>
      <c r="D7735" t="s">
        <v>1196</v>
      </c>
    </row>
    <row r="7736">
      <c r="A7736">
        <v>55114</v>
      </c>
      <c r="B7736" t="s">
        <v>9771</v>
      </c>
      <c r="C7736" t="s">
        <v>2841</v>
      </c>
      <c r="D7736" t="s">
        <v>1196</v>
      </c>
    </row>
    <row r="7737">
      <c r="A7737">
        <v>55115</v>
      </c>
      <c r="B7737" t="s">
        <v>9772</v>
      </c>
      <c r="C7737" t="s">
        <v>2841</v>
      </c>
      <c r="D7737" t="s">
        <v>1196</v>
      </c>
    </row>
    <row r="7738">
      <c r="A7738">
        <v>55117</v>
      </c>
      <c r="B7738" t="s">
        <v>9773</v>
      </c>
      <c r="C7738" t="s">
        <v>2841</v>
      </c>
      <c r="D7738" t="s">
        <v>1196</v>
      </c>
    </row>
    <row r="7739">
      <c r="A7739">
        <v>55118</v>
      </c>
      <c r="B7739" t="s">
        <v>7490</v>
      </c>
      <c r="C7739" t="s">
        <v>2841</v>
      </c>
      <c r="D7739" t="s">
        <v>1196</v>
      </c>
    </row>
    <row r="7740">
      <c r="A7740">
        <v>55118</v>
      </c>
      <c r="B7740" t="s">
        <v>9774</v>
      </c>
      <c r="C7740" t="s">
        <v>2841</v>
      </c>
      <c r="D7740" t="s">
        <v>1196</v>
      </c>
    </row>
    <row r="7741">
      <c r="A7741">
        <v>55118</v>
      </c>
      <c r="B7741" t="s">
        <v>9775</v>
      </c>
      <c r="C7741" t="s">
        <v>2841</v>
      </c>
      <c r="D7741" t="s">
        <v>1196</v>
      </c>
    </row>
    <row r="7742">
      <c r="A7742">
        <v>55118</v>
      </c>
      <c r="B7742" t="s">
        <v>9776</v>
      </c>
      <c r="C7742" t="s">
        <v>2841</v>
      </c>
      <c r="D7742" t="s">
        <v>1196</v>
      </c>
    </row>
    <row r="7743">
      <c r="A7743">
        <v>55118</v>
      </c>
      <c r="B7743" t="s">
        <v>9777</v>
      </c>
      <c r="C7743" t="s">
        <v>2841</v>
      </c>
      <c r="D7743" t="s">
        <v>1196</v>
      </c>
    </row>
    <row r="7744">
      <c r="A7744">
        <v>55118</v>
      </c>
      <c r="B7744" t="s">
        <v>9778</v>
      </c>
      <c r="C7744" t="s">
        <v>2841</v>
      </c>
      <c r="D7744" t="s">
        <v>1196</v>
      </c>
    </row>
    <row r="7745">
      <c r="A7745">
        <v>55118</v>
      </c>
      <c r="B7745" t="s">
        <v>9779</v>
      </c>
      <c r="C7745" t="s">
        <v>2841</v>
      </c>
      <c r="D7745" t="s">
        <v>1196</v>
      </c>
    </row>
    <row r="7746">
      <c r="A7746">
        <v>55118</v>
      </c>
      <c r="B7746" t="s">
        <v>9780</v>
      </c>
      <c r="C7746" t="s">
        <v>2841</v>
      </c>
      <c r="D7746" t="s">
        <v>1196</v>
      </c>
    </row>
    <row r="7747">
      <c r="A7747">
        <v>55119</v>
      </c>
      <c r="B7747" t="s">
        <v>9781</v>
      </c>
      <c r="C7747" t="s">
        <v>2841</v>
      </c>
      <c r="D7747" t="s">
        <v>1196</v>
      </c>
    </row>
    <row r="7748">
      <c r="A7748">
        <v>55119</v>
      </c>
      <c r="B7748" t="s">
        <v>9782</v>
      </c>
      <c r="C7748" t="s">
        <v>2841</v>
      </c>
      <c r="D7748" t="s">
        <v>1196</v>
      </c>
    </row>
    <row r="7749">
      <c r="A7749">
        <v>55119</v>
      </c>
      <c r="B7749" t="s">
        <v>9783</v>
      </c>
      <c r="C7749" t="s">
        <v>2841</v>
      </c>
      <c r="D7749" t="s">
        <v>1196</v>
      </c>
    </row>
    <row r="7750">
      <c r="A7750">
        <v>55120</v>
      </c>
      <c r="B7750" t="s">
        <v>9784</v>
      </c>
      <c r="C7750" t="s">
        <v>2841</v>
      </c>
      <c r="D7750" t="s">
        <v>1196</v>
      </c>
    </row>
    <row r="7751">
      <c r="A7751">
        <v>55120</v>
      </c>
      <c r="B7751" t="s">
        <v>9785</v>
      </c>
      <c r="C7751" t="s">
        <v>2841</v>
      </c>
      <c r="D7751" t="s">
        <v>1196</v>
      </c>
    </row>
    <row r="7752">
      <c r="A7752">
        <v>55125</v>
      </c>
      <c r="B7752" t="s">
        <v>9786</v>
      </c>
      <c r="C7752" t="s">
        <v>2841</v>
      </c>
      <c r="D7752" t="s">
        <v>1196</v>
      </c>
    </row>
    <row r="7753">
      <c r="A7753">
        <v>55125</v>
      </c>
      <c r="B7753" t="s">
        <v>9787</v>
      </c>
      <c r="C7753" t="s">
        <v>2841</v>
      </c>
      <c r="D7753" t="s">
        <v>1196</v>
      </c>
    </row>
    <row r="7754">
      <c r="A7754">
        <v>55126</v>
      </c>
      <c r="B7754" t="s">
        <v>9788</v>
      </c>
      <c r="C7754" t="s">
        <v>2841</v>
      </c>
      <c r="D7754" t="s">
        <v>1196</v>
      </c>
    </row>
    <row r="7755">
      <c r="A7755">
        <v>55127</v>
      </c>
      <c r="B7755" t="s">
        <v>9789</v>
      </c>
      <c r="C7755" t="s">
        <v>2841</v>
      </c>
      <c r="D7755" t="s">
        <v>1196</v>
      </c>
    </row>
    <row r="7756">
      <c r="A7756">
        <v>55128</v>
      </c>
      <c r="B7756" t="s">
        <v>9790</v>
      </c>
      <c r="C7756" t="s">
        <v>2841</v>
      </c>
      <c r="D7756" t="s">
        <v>1196</v>
      </c>
    </row>
    <row r="7757">
      <c r="A7757">
        <v>55129</v>
      </c>
      <c r="B7757" t="s">
        <v>3927</v>
      </c>
      <c r="C7757" t="s">
        <v>2841</v>
      </c>
      <c r="D7757" t="s">
        <v>1196</v>
      </c>
    </row>
    <row r="7758">
      <c r="A7758">
        <v>55129</v>
      </c>
      <c r="B7758" t="s">
        <v>9791</v>
      </c>
      <c r="C7758" t="s">
        <v>2841</v>
      </c>
      <c r="D7758" t="s">
        <v>1196</v>
      </c>
    </row>
    <row r="7759">
      <c r="A7759">
        <v>55130</v>
      </c>
      <c r="B7759" t="s">
        <v>9792</v>
      </c>
      <c r="C7759" t="s">
        <v>2841</v>
      </c>
      <c r="D7759" t="s">
        <v>1196</v>
      </c>
    </row>
    <row r="7760">
      <c r="A7760">
        <v>55130</v>
      </c>
      <c r="B7760" t="s">
        <v>9793</v>
      </c>
      <c r="C7760" t="s">
        <v>2841</v>
      </c>
      <c r="D7760" t="s">
        <v>1196</v>
      </c>
    </row>
    <row r="7761">
      <c r="A7761">
        <v>55130</v>
      </c>
      <c r="B7761" t="s">
        <v>9794</v>
      </c>
      <c r="C7761" t="s">
        <v>2841</v>
      </c>
      <c r="D7761" t="s">
        <v>1196</v>
      </c>
    </row>
    <row r="7762">
      <c r="A7762">
        <v>55130</v>
      </c>
      <c r="B7762" t="s">
        <v>9795</v>
      </c>
      <c r="C7762" t="s">
        <v>2841</v>
      </c>
      <c r="D7762" t="s">
        <v>1196</v>
      </c>
    </row>
    <row r="7763">
      <c r="A7763">
        <v>55130</v>
      </c>
      <c r="B7763" t="s">
        <v>9796</v>
      </c>
      <c r="C7763" t="s">
        <v>2841</v>
      </c>
      <c r="D7763" t="s">
        <v>1196</v>
      </c>
    </row>
    <row r="7764">
      <c r="A7764">
        <v>55130</v>
      </c>
      <c r="B7764" t="s">
        <v>9797</v>
      </c>
      <c r="C7764" t="s">
        <v>2841</v>
      </c>
      <c r="D7764" t="s">
        <v>1196</v>
      </c>
    </row>
    <row r="7765">
      <c r="A7765">
        <v>55130</v>
      </c>
      <c r="B7765" t="s">
        <v>9798</v>
      </c>
      <c r="C7765" t="s">
        <v>2841</v>
      </c>
      <c r="D7765" t="s">
        <v>1196</v>
      </c>
    </row>
    <row r="7766">
      <c r="A7766">
        <v>55130</v>
      </c>
      <c r="B7766" t="s">
        <v>9799</v>
      </c>
      <c r="C7766" t="s">
        <v>2841</v>
      </c>
      <c r="D7766" t="s">
        <v>1196</v>
      </c>
    </row>
    <row r="7767">
      <c r="A7767">
        <v>55135</v>
      </c>
      <c r="B7767" t="s">
        <v>9800</v>
      </c>
      <c r="C7767" t="s">
        <v>2841</v>
      </c>
      <c r="D7767" t="s">
        <v>1196</v>
      </c>
    </row>
    <row r="7768">
      <c r="A7768">
        <v>55137</v>
      </c>
      <c r="B7768" t="s">
        <v>9801</v>
      </c>
      <c r="C7768" t="s">
        <v>2841</v>
      </c>
      <c r="D7768" t="s">
        <v>1196</v>
      </c>
    </row>
    <row r="7769">
      <c r="A7769">
        <v>55138</v>
      </c>
      <c r="B7769" t="s">
        <v>9802</v>
      </c>
      <c r="C7769" t="s">
        <v>2841</v>
      </c>
      <c r="D7769" t="s">
        <v>1196</v>
      </c>
    </row>
    <row r="7770">
      <c r="A7770">
        <v>55139</v>
      </c>
      <c r="B7770" t="s">
        <v>9803</v>
      </c>
      <c r="C7770" t="s">
        <v>2841</v>
      </c>
      <c r="D7770" t="s">
        <v>1196</v>
      </c>
    </row>
    <row r="7771">
      <c r="A7771">
        <v>55140</v>
      </c>
      <c r="B7771" t="s">
        <v>9804</v>
      </c>
      <c r="C7771" t="s">
        <v>2841</v>
      </c>
      <c r="D7771" t="s">
        <v>1196</v>
      </c>
    </row>
    <row r="7772">
      <c r="A7772">
        <v>55140</v>
      </c>
      <c r="B7772" t="s">
        <v>9805</v>
      </c>
      <c r="C7772" t="s">
        <v>2841</v>
      </c>
      <c r="D7772" t="s">
        <v>1196</v>
      </c>
    </row>
    <row r="7773">
      <c r="A7773">
        <v>55146</v>
      </c>
      <c r="B7773" t="s">
        <v>9806</v>
      </c>
      <c r="C7773" t="s">
        <v>2841</v>
      </c>
      <c r="D7773" t="s">
        <v>1196</v>
      </c>
    </row>
    <row r="7774">
      <c r="A7774">
        <v>55147</v>
      </c>
      <c r="B7774" t="s">
        <v>5218</v>
      </c>
      <c r="C7774" t="s">
        <v>2841</v>
      </c>
      <c r="D7774" t="s">
        <v>1196</v>
      </c>
    </row>
    <row r="7775">
      <c r="A7775">
        <v>55148</v>
      </c>
      <c r="B7775" t="s">
        <v>9807</v>
      </c>
      <c r="C7775" t="s">
        <v>2841</v>
      </c>
      <c r="D7775" t="s">
        <v>1196</v>
      </c>
    </row>
    <row r="7776">
      <c r="A7776">
        <v>55148</v>
      </c>
      <c r="B7776" t="s">
        <v>9808</v>
      </c>
      <c r="C7776" t="s">
        <v>2841</v>
      </c>
      <c r="D7776" t="s">
        <v>1196</v>
      </c>
    </row>
    <row r="7777">
      <c r="A7777">
        <v>55149</v>
      </c>
      <c r="B7777" t="s">
        <v>3890</v>
      </c>
      <c r="C7777" t="s">
        <v>2841</v>
      </c>
      <c r="D7777" t="s">
        <v>1196</v>
      </c>
    </row>
    <row r="7778">
      <c r="A7778">
        <v>55158</v>
      </c>
      <c r="B7778" t="s">
        <v>9809</v>
      </c>
      <c r="C7778" t="s">
        <v>2841</v>
      </c>
      <c r="D7778" t="s">
        <v>1196</v>
      </c>
    </row>
    <row r="7779">
      <c r="A7779">
        <v>55170</v>
      </c>
      <c r="B7779" t="s">
        <v>4609</v>
      </c>
      <c r="C7779" t="s">
        <v>2841</v>
      </c>
      <c r="D7779" t="s">
        <v>1196</v>
      </c>
    </row>
    <row r="7780">
      <c r="A7780">
        <v>55170</v>
      </c>
      <c r="B7780" t="s">
        <v>9810</v>
      </c>
      <c r="C7780" t="s">
        <v>2841</v>
      </c>
      <c r="D7780" t="s">
        <v>1196</v>
      </c>
    </row>
    <row r="7781">
      <c r="A7781">
        <v>55170</v>
      </c>
      <c r="B7781" t="s">
        <v>9811</v>
      </c>
      <c r="C7781" t="s">
        <v>2841</v>
      </c>
      <c r="D7781" t="s">
        <v>1196</v>
      </c>
    </row>
    <row r="7782">
      <c r="A7782">
        <v>55176</v>
      </c>
      <c r="B7782" t="s">
        <v>9812</v>
      </c>
      <c r="C7782" t="s">
        <v>2841</v>
      </c>
      <c r="D7782" t="s">
        <v>1196</v>
      </c>
    </row>
    <row r="7783">
      <c r="A7783">
        <v>55180</v>
      </c>
      <c r="B7783" t="s">
        <v>9813</v>
      </c>
      <c r="C7783" t="s">
        <v>2841</v>
      </c>
      <c r="D7783" t="s">
        <v>1196</v>
      </c>
    </row>
    <row r="7784">
      <c r="A7784">
        <v>55187</v>
      </c>
      <c r="B7784" t="s">
        <v>9814</v>
      </c>
      <c r="C7784" t="s">
        <v>2841</v>
      </c>
      <c r="D7784" t="s">
        <v>1196</v>
      </c>
    </row>
    <row r="7785">
      <c r="A7785">
        <v>55188</v>
      </c>
      <c r="B7785" t="s">
        <v>9815</v>
      </c>
      <c r="C7785" t="s">
        <v>2841</v>
      </c>
      <c r="D7785" t="s">
        <v>1196</v>
      </c>
    </row>
    <row r="7786">
      <c r="A7786">
        <v>55189</v>
      </c>
      <c r="B7786" t="s">
        <v>9816</v>
      </c>
      <c r="C7786" t="s">
        <v>2841</v>
      </c>
      <c r="D7786" t="s">
        <v>1196</v>
      </c>
    </row>
    <row r="7787">
      <c r="A7787">
        <v>55190</v>
      </c>
      <c r="B7787" t="s">
        <v>9817</v>
      </c>
      <c r="C7787" t="s">
        <v>2841</v>
      </c>
      <c r="D7787" t="s">
        <v>1196</v>
      </c>
    </row>
    <row r="7788">
      <c r="A7788">
        <v>55200</v>
      </c>
      <c r="B7788" t="s">
        <v>8797</v>
      </c>
      <c r="C7788" t="s">
        <v>2841</v>
      </c>
      <c r="D7788" t="s">
        <v>1196</v>
      </c>
    </row>
    <row r="7789">
      <c r="A7789">
        <v>55200</v>
      </c>
      <c r="B7789" t="s">
        <v>9818</v>
      </c>
      <c r="C7789" t="s">
        <v>2841</v>
      </c>
      <c r="D7789" t="s">
        <v>1196</v>
      </c>
    </row>
    <row r="7790">
      <c r="A7790">
        <v>55200</v>
      </c>
      <c r="B7790" t="s">
        <v>9819</v>
      </c>
      <c r="C7790" t="s">
        <v>2841</v>
      </c>
      <c r="D7790" t="s">
        <v>1196</v>
      </c>
    </row>
    <row r="7791">
      <c r="A7791">
        <v>55200</v>
      </c>
      <c r="B7791" t="s">
        <v>9820</v>
      </c>
      <c r="C7791" t="s">
        <v>2841</v>
      </c>
      <c r="D7791" t="s">
        <v>1196</v>
      </c>
    </row>
    <row r="7792">
      <c r="A7792">
        <v>55210</v>
      </c>
      <c r="B7792" t="s">
        <v>3653</v>
      </c>
      <c r="C7792" t="s">
        <v>2841</v>
      </c>
      <c r="D7792" t="s">
        <v>1196</v>
      </c>
    </row>
    <row r="7793">
      <c r="A7793">
        <v>55210</v>
      </c>
      <c r="B7793" t="s">
        <v>9821</v>
      </c>
      <c r="C7793" t="s">
        <v>2841</v>
      </c>
      <c r="D7793" t="s">
        <v>1196</v>
      </c>
    </row>
    <row r="7794">
      <c r="A7794">
        <v>55210</v>
      </c>
      <c r="B7794" t="s">
        <v>9822</v>
      </c>
      <c r="C7794" t="s">
        <v>2841</v>
      </c>
      <c r="D7794" t="s">
        <v>1196</v>
      </c>
    </row>
    <row r="7795">
      <c r="A7795">
        <v>55218</v>
      </c>
      <c r="B7795" t="s">
        <v>9823</v>
      </c>
      <c r="C7795" t="s">
        <v>2841</v>
      </c>
      <c r="D7795" t="s">
        <v>1196</v>
      </c>
    </row>
    <row r="7796">
      <c r="A7796">
        <v>55220</v>
      </c>
      <c r="B7796" t="s">
        <v>9824</v>
      </c>
      <c r="C7796" t="s">
        <v>2841</v>
      </c>
      <c r="D7796" t="s">
        <v>1196</v>
      </c>
    </row>
    <row r="7797">
      <c r="A7797">
        <v>55220</v>
      </c>
      <c r="B7797" t="s">
        <v>9825</v>
      </c>
      <c r="C7797" t="s">
        <v>2841</v>
      </c>
      <c r="D7797" t="s">
        <v>1196</v>
      </c>
    </row>
    <row r="7798">
      <c r="A7798">
        <v>55220</v>
      </c>
      <c r="B7798" t="s">
        <v>9826</v>
      </c>
      <c r="C7798" t="s">
        <v>2841</v>
      </c>
      <c r="D7798" t="s">
        <v>1196</v>
      </c>
    </row>
    <row r="7799">
      <c r="A7799">
        <v>55220</v>
      </c>
      <c r="B7799" t="s">
        <v>5050</v>
      </c>
      <c r="C7799" t="s">
        <v>2841</v>
      </c>
      <c r="D7799" t="s">
        <v>1196</v>
      </c>
    </row>
    <row r="7800">
      <c r="A7800">
        <v>55230</v>
      </c>
      <c r="B7800" t="s">
        <v>9827</v>
      </c>
      <c r="C7800" t="s">
        <v>2841</v>
      </c>
      <c r="D7800" t="s">
        <v>1196</v>
      </c>
    </row>
    <row r="7801">
      <c r="A7801">
        <v>55234</v>
      </c>
      <c r="B7801" t="s">
        <v>8160</v>
      </c>
      <c r="C7801" t="s">
        <v>2841</v>
      </c>
      <c r="D7801" t="s">
        <v>1196</v>
      </c>
    </row>
    <row r="7802">
      <c r="A7802">
        <v>55235</v>
      </c>
      <c r="B7802" t="s">
        <v>9828</v>
      </c>
      <c r="C7802" t="s">
        <v>2841</v>
      </c>
      <c r="D7802" t="s">
        <v>1196</v>
      </c>
    </row>
    <row r="7803">
      <c r="A7803">
        <v>55236</v>
      </c>
      <c r="B7803" t="s">
        <v>9829</v>
      </c>
      <c r="C7803" t="s">
        <v>2841</v>
      </c>
      <c r="D7803" t="s">
        <v>1196</v>
      </c>
    </row>
    <row r="7804">
      <c r="A7804">
        <v>55236</v>
      </c>
      <c r="B7804" t="s">
        <v>9830</v>
      </c>
      <c r="C7804" t="s">
        <v>2841</v>
      </c>
      <c r="D7804" t="s">
        <v>1196</v>
      </c>
    </row>
    <row r="7805">
      <c r="A7805">
        <v>55236</v>
      </c>
      <c r="B7805" t="s">
        <v>9831</v>
      </c>
      <c r="C7805" t="s">
        <v>2841</v>
      </c>
      <c r="D7805" t="s">
        <v>1196</v>
      </c>
    </row>
    <row r="7806">
      <c r="A7806">
        <v>55236</v>
      </c>
      <c r="B7806" t="s">
        <v>9832</v>
      </c>
      <c r="C7806" t="s">
        <v>2841</v>
      </c>
      <c r="D7806" t="s">
        <v>1196</v>
      </c>
    </row>
    <row r="7807">
      <c r="A7807">
        <v>55237</v>
      </c>
      <c r="B7807" t="s">
        <v>9833</v>
      </c>
      <c r="C7807" t="s">
        <v>2841</v>
      </c>
      <c r="D7807" t="s">
        <v>1196</v>
      </c>
    </row>
    <row r="7808">
      <c r="A7808">
        <v>55238</v>
      </c>
      <c r="B7808" t="s">
        <v>9834</v>
      </c>
      <c r="C7808" t="s">
        <v>2841</v>
      </c>
      <c r="D7808" t="s">
        <v>1196</v>
      </c>
    </row>
    <row r="7809">
      <c r="A7809">
        <v>55238</v>
      </c>
      <c r="B7809" t="s">
        <v>9835</v>
      </c>
      <c r="C7809" t="s">
        <v>2841</v>
      </c>
      <c r="D7809" t="s">
        <v>1196</v>
      </c>
    </row>
    <row r="7810">
      <c r="A7810">
        <v>55238</v>
      </c>
      <c r="B7810" t="s">
        <v>9836</v>
      </c>
      <c r="C7810" t="s">
        <v>2841</v>
      </c>
      <c r="D7810" t="s">
        <v>1196</v>
      </c>
    </row>
    <row r="7811">
      <c r="A7811">
        <v>55238</v>
      </c>
      <c r="B7811" t="s">
        <v>8251</v>
      </c>
      <c r="C7811" t="s">
        <v>2841</v>
      </c>
      <c r="D7811" t="s">
        <v>1196</v>
      </c>
    </row>
    <row r="7812">
      <c r="A7812">
        <v>55238</v>
      </c>
      <c r="B7812" t="s">
        <v>9837</v>
      </c>
      <c r="C7812" t="s">
        <v>2841</v>
      </c>
      <c r="D7812" t="s">
        <v>1196</v>
      </c>
    </row>
    <row r="7813">
      <c r="A7813">
        <v>55240</v>
      </c>
      <c r="B7813" t="s">
        <v>8280</v>
      </c>
      <c r="C7813" t="s">
        <v>2841</v>
      </c>
      <c r="D7813" t="s">
        <v>1196</v>
      </c>
    </row>
    <row r="7814">
      <c r="A7814">
        <v>55240</v>
      </c>
      <c r="B7814" t="s">
        <v>5403</v>
      </c>
      <c r="C7814" t="s">
        <v>2841</v>
      </c>
      <c r="D7814" t="s">
        <v>1196</v>
      </c>
    </row>
    <row r="7815">
      <c r="A7815">
        <v>55240</v>
      </c>
      <c r="B7815" t="s">
        <v>9838</v>
      </c>
      <c r="C7815" t="s">
        <v>2841</v>
      </c>
      <c r="D7815" t="s">
        <v>1196</v>
      </c>
    </row>
    <row r="7816">
      <c r="A7816">
        <v>55242</v>
      </c>
      <c r="B7816" t="s">
        <v>9839</v>
      </c>
      <c r="C7816" t="s">
        <v>2841</v>
      </c>
      <c r="D7816" t="s">
        <v>1196</v>
      </c>
    </row>
    <row r="7817">
      <c r="A7817">
        <v>55243</v>
      </c>
      <c r="B7817" t="s">
        <v>9840</v>
      </c>
      <c r="C7817" t="s">
        <v>2841</v>
      </c>
      <c r="D7817" t="s">
        <v>1196</v>
      </c>
    </row>
    <row r="7818">
      <c r="A7818">
        <v>55244</v>
      </c>
      <c r="B7818" t="s">
        <v>9841</v>
      </c>
      <c r="C7818" t="s">
        <v>2841</v>
      </c>
      <c r="D7818" t="s">
        <v>1196</v>
      </c>
    </row>
    <row r="7819">
      <c r="A7819">
        <v>55244</v>
      </c>
      <c r="B7819" t="s">
        <v>9842</v>
      </c>
      <c r="C7819" t="s">
        <v>2841</v>
      </c>
      <c r="D7819" t="s">
        <v>1196</v>
      </c>
    </row>
    <row r="7820">
      <c r="A7820">
        <v>55244</v>
      </c>
      <c r="B7820" t="s">
        <v>9843</v>
      </c>
      <c r="C7820" t="s">
        <v>2841</v>
      </c>
      <c r="D7820" t="s">
        <v>1196</v>
      </c>
    </row>
    <row r="7821">
      <c r="A7821">
        <v>55245</v>
      </c>
      <c r="B7821" t="s">
        <v>9844</v>
      </c>
      <c r="C7821" t="s">
        <v>2841</v>
      </c>
      <c r="D7821" t="s">
        <v>1196</v>
      </c>
    </row>
    <row r="7822">
      <c r="A7822">
        <v>55246</v>
      </c>
      <c r="B7822" t="s">
        <v>9845</v>
      </c>
      <c r="C7822" t="s">
        <v>2841</v>
      </c>
      <c r="D7822" t="s">
        <v>1196</v>
      </c>
    </row>
    <row r="7823">
      <c r="A7823">
        <v>55247</v>
      </c>
      <c r="B7823" t="s">
        <v>9846</v>
      </c>
      <c r="C7823" t="s">
        <v>2841</v>
      </c>
      <c r="D7823" t="s">
        <v>1196</v>
      </c>
    </row>
    <row r="7824">
      <c r="A7824">
        <v>55247</v>
      </c>
      <c r="B7824" t="s">
        <v>9847</v>
      </c>
      <c r="C7824" t="s">
        <v>2841</v>
      </c>
      <c r="D7824" t="s">
        <v>1196</v>
      </c>
    </row>
    <row r="7825">
      <c r="A7825">
        <v>55248</v>
      </c>
      <c r="B7825" t="s">
        <v>9848</v>
      </c>
      <c r="C7825" t="s">
        <v>2841</v>
      </c>
      <c r="D7825" t="s">
        <v>1196</v>
      </c>
    </row>
    <row r="7826">
      <c r="A7826">
        <v>55249</v>
      </c>
      <c r="B7826" t="s">
        <v>9849</v>
      </c>
      <c r="C7826" t="s">
        <v>2841</v>
      </c>
      <c r="D7826" t="s">
        <v>1196</v>
      </c>
    </row>
    <row r="7827">
      <c r="A7827">
        <v>55249</v>
      </c>
      <c r="B7827" t="s">
        <v>9850</v>
      </c>
      <c r="C7827" t="s">
        <v>2841</v>
      </c>
      <c r="D7827" t="s">
        <v>1196</v>
      </c>
    </row>
    <row r="7828">
      <c r="A7828">
        <v>55260</v>
      </c>
      <c r="B7828" t="s">
        <v>9851</v>
      </c>
      <c r="C7828" t="s">
        <v>2841</v>
      </c>
      <c r="D7828" t="s">
        <v>1196</v>
      </c>
    </row>
    <row r="7829">
      <c r="A7829">
        <v>55264</v>
      </c>
      <c r="B7829" t="s">
        <v>9852</v>
      </c>
      <c r="C7829" t="s">
        <v>2841</v>
      </c>
      <c r="D7829" t="s">
        <v>1196</v>
      </c>
    </row>
    <row r="7830">
      <c r="A7830">
        <v>55264</v>
      </c>
      <c r="B7830" t="s">
        <v>9853</v>
      </c>
      <c r="C7830" t="s">
        <v>2841</v>
      </c>
      <c r="D7830" t="s">
        <v>1196</v>
      </c>
    </row>
    <row r="7831">
      <c r="A7831">
        <v>55264</v>
      </c>
      <c r="B7831" t="s">
        <v>9854</v>
      </c>
      <c r="C7831" t="s">
        <v>2841</v>
      </c>
      <c r="D7831" t="s">
        <v>1196</v>
      </c>
    </row>
    <row r="7832">
      <c r="A7832">
        <v>55264</v>
      </c>
      <c r="B7832" t="s">
        <v>9855</v>
      </c>
      <c r="C7832" t="s">
        <v>2841</v>
      </c>
      <c r="D7832" t="s">
        <v>1196</v>
      </c>
    </row>
    <row r="7833">
      <c r="A7833">
        <v>55266</v>
      </c>
      <c r="B7833" t="s">
        <v>9856</v>
      </c>
      <c r="C7833" t="s">
        <v>2841</v>
      </c>
      <c r="D7833" t="s">
        <v>1196</v>
      </c>
    </row>
    <row r="7834">
      <c r="A7834">
        <v>55266</v>
      </c>
      <c r="B7834" t="s">
        <v>9857</v>
      </c>
      <c r="C7834" t="s">
        <v>2841</v>
      </c>
      <c r="D7834" t="s">
        <v>1196</v>
      </c>
    </row>
    <row r="7835">
      <c r="A7835">
        <v>55267</v>
      </c>
      <c r="B7835" t="s">
        <v>9858</v>
      </c>
      <c r="C7835" t="s">
        <v>2841</v>
      </c>
      <c r="D7835" t="s">
        <v>1196</v>
      </c>
    </row>
    <row r="7836">
      <c r="A7836">
        <v>55267</v>
      </c>
      <c r="B7836" t="s">
        <v>9859</v>
      </c>
      <c r="C7836" t="s">
        <v>2841</v>
      </c>
      <c r="D7836" t="s">
        <v>1196</v>
      </c>
    </row>
    <row r="7837">
      <c r="A7837">
        <v>55267</v>
      </c>
      <c r="B7837" t="s">
        <v>9860</v>
      </c>
      <c r="C7837" t="s">
        <v>2841</v>
      </c>
      <c r="D7837" t="s">
        <v>1196</v>
      </c>
    </row>
    <row r="7838">
      <c r="A7838">
        <v>55267</v>
      </c>
      <c r="B7838" t="s">
        <v>9861</v>
      </c>
      <c r="C7838" t="s">
        <v>2841</v>
      </c>
      <c r="D7838" t="s">
        <v>1196</v>
      </c>
    </row>
    <row r="7839">
      <c r="A7839">
        <v>55268</v>
      </c>
      <c r="B7839" t="s">
        <v>9862</v>
      </c>
      <c r="C7839" t="s">
        <v>2841</v>
      </c>
      <c r="D7839" t="s">
        <v>1196</v>
      </c>
    </row>
    <row r="7840">
      <c r="A7840">
        <v>55268</v>
      </c>
      <c r="B7840" t="s">
        <v>9863</v>
      </c>
      <c r="C7840" t="s">
        <v>2841</v>
      </c>
      <c r="D7840" t="s">
        <v>1196</v>
      </c>
    </row>
    <row r="7841">
      <c r="A7841">
        <v>55268</v>
      </c>
      <c r="B7841" t="s">
        <v>9864</v>
      </c>
      <c r="C7841" t="s">
        <v>2841</v>
      </c>
      <c r="D7841" t="s">
        <v>1196</v>
      </c>
    </row>
    <row r="7842">
      <c r="A7842">
        <v>55269</v>
      </c>
      <c r="B7842" t="s">
        <v>9865</v>
      </c>
      <c r="C7842" t="s">
        <v>2841</v>
      </c>
      <c r="D7842" t="s">
        <v>1196</v>
      </c>
    </row>
    <row r="7843">
      <c r="A7843">
        <v>55269</v>
      </c>
      <c r="B7843" t="s">
        <v>9866</v>
      </c>
      <c r="C7843" t="s">
        <v>2841</v>
      </c>
      <c r="D7843" t="s">
        <v>1196</v>
      </c>
    </row>
    <row r="7844">
      <c r="A7844">
        <v>55269</v>
      </c>
      <c r="B7844" t="s">
        <v>9867</v>
      </c>
      <c r="C7844" t="s">
        <v>2841</v>
      </c>
      <c r="D7844" t="s">
        <v>1196</v>
      </c>
    </row>
    <row r="7845">
      <c r="A7845">
        <v>55269</v>
      </c>
      <c r="B7845" t="s">
        <v>9868</v>
      </c>
      <c r="C7845" t="s">
        <v>2841</v>
      </c>
      <c r="D7845" t="s">
        <v>1196</v>
      </c>
    </row>
    <row r="7846">
      <c r="A7846">
        <v>55270</v>
      </c>
      <c r="B7846" t="s">
        <v>5239</v>
      </c>
      <c r="C7846" t="s">
        <v>2841</v>
      </c>
      <c r="D7846" t="s">
        <v>1196</v>
      </c>
    </row>
    <row r="7847">
      <c r="A7847">
        <v>55270</v>
      </c>
      <c r="B7847" t="s">
        <v>9869</v>
      </c>
      <c r="C7847" t="s">
        <v>2841</v>
      </c>
      <c r="D7847" t="s">
        <v>1196</v>
      </c>
    </row>
    <row r="7848">
      <c r="A7848">
        <v>55270</v>
      </c>
      <c r="B7848" t="s">
        <v>9870</v>
      </c>
      <c r="C7848" t="s">
        <v>2841</v>
      </c>
      <c r="D7848" t="s">
        <v>1196</v>
      </c>
    </row>
    <row r="7849">
      <c r="A7849">
        <v>55270</v>
      </c>
      <c r="B7849" t="s">
        <v>9871</v>
      </c>
      <c r="C7849" t="s">
        <v>2841</v>
      </c>
      <c r="D7849" t="s">
        <v>1196</v>
      </c>
    </row>
    <row r="7850">
      <c r="A7850">
        <v>55280</v>
      </c>
      <c r="B7850" t="s">
        <v>9872</v>
      </c>
      <c r="C7850" t="s">
        <v>2841</v>
      </c>
      <c r="D7850" t="s">
        <v>1196</v>
      </c>
    </row>
    <row r="7851">
      <c r="A7851">
        <v>55280</v>
      </c>
      <c r="B7851" t="s">
        <v>9873</v>
      </c>
      <c r="C7851" t="s">
        <v>2841</v>
      </c>
      <c r="D7851" t="s">
        <v>1196</v>
      </c>
    </row>
    <row r="7852">
      <c r="A7852">
        <v>55280</v>
      </c>
      <c r="B7852" t="s">
        <v>9874</v>
      </c>
      <c r="C7852" t="s">
        <v>2841</v>
      </c>
      <c r="D7852" t="s">
        <v>1196</v>
      </c>
    </row>
    <row r="7853">
      <c r="A7853">
        <v>55280</v>
      </c>
      <c r="B7853" t="s">
        <v>9875</v>
      </c>
      <c r="C7853" t="s">
        <v>2841</v>
      </c>
      <c r="D7853" t="s">
        <v>1196</v>
      </c>
    </row>
    <row r="7854">
      <c r="A7854">
        <v>55280</v>
      </c>
      <c r="B7854" t="s">
        <v>9876</v>
      </c>
      <c r="C7854" t="s">
        <v>2841</v>
      </c>
      <c r="D7854" t="s">
        <v>1196</v>
      </c>
    </row>
    <row r="7855">
      <c r="A7855">
        <v>55284</v>
      </c>
      <c r="B7855" t="s">
        <v>9877</v>
      </c>
      <c r="C7855" t="s">
        <v>2841</v>
      </c>
      <c r="D7855" t="s">
        <v>1196</v>
      </c>
    </row>
    <row r="7856">
      <c r="A7856">
        <v>55287</v>
      </c>
      <c r="B7856" t="s">
        <v>9878</v>
      </c>
      <c r="C7856" t="s">
        <v>2841</v>
      </c>
      <c r="D7856" t="s">
        <v>1196</v>
      </c>
    </row>
    <row r="7857">
      <c r="A7857">
        <v>55288</v>
      </c>
      <c r="B7857" t="s">
        <v>9879</v>
      </c>
      <c r="C7857" t="s">
        <v>2841</v>
      </c>
      <c r="D7857" t="s">
        <v>1196</v>
      </c>
    </row>
    <row r="7858">
      <c r="A7858">
        <v>55289</v>
      </c>
      <c r="B7858" t="s">
        <v>9880</v>
      </c>
      <c r="C7858" t="s">
        <v>2841</v>
      </c>
      <c r="D7858" t="s">
        <v>1196</v>
      </c>
    </row>
    <row r="7859">
      <c r="A7859">
        <v>55290</v>
      </c>
      <c r="B7859" t="s">
        <v>9881</v>
      </c>
      <c r="C7859" t="s">
        <v>2841</v>
      </c>
      <c r="D7859" t="s">
        <v>1196</v>
      </c>
    </row>
    <row r="7860">
      <c r="A7860">
        <v>55290</v>
      </c>
      <c r="B7860" t="s">
        <v>9882</v>
      </c>
      <c r="C7860" t="s">
        <v>2841</v>
      </c>
      <c r="D7860" t="s">
        <v>1196</v>
      </c>
    </row>
    <row r="7861">
      <c r="A7861">
        <v>55290</v>
      </c>
      <c r="B7861" t="s">
        <v>9883</v>
      </c>
      <c r="C7861" t="s">
        <v>2841</v>
      </c>
      <c r="D7861" t="s">
        <v>1196</v>
      </c>
    </row>
    <row r="7862">
      <c r="A7862">
        <v>55290</v>
      </c>
      <c r="B7862" t="s">
        <v>9884</v>
      </c>
      <c r="C7862" t="s">
        <v>2841</v>
      </c>
      <c r="D7862" t="s">
        <v>1196</v>
      </c>
    </row>
    <row r="7863">
      <c r="A7863">
        <v>55290</v>
      </c>
      <c r="B7863" t="s">
        <v>9885</v>
      </c>
      <c r="C7863" t="s">
        <v>2841</v>
      </c>
      <c r="D7863" t="s">
        <v>1196</v>
      </c>
    </row>
    <row r="7864">
      <c r="A7864">
        <v>55290</v>
      </c>
      <c r="B7864" t="s">
        <v>9886</v>
      </c>
      <c r="C7864" t="s">
        <v>2841</v>
      </c>
      <c r="D7864" t="s">
        <v>1196</v>
      </c>
    </row>
    <row r="7865">
      <c r="A7865">
        <v>55294</v>
      </c>
      <c r="B7865" t="s">
        <v>9887</v>
      </c>
      <c r="C7865" t="s">
        <v>2841</v>
      </c>
      <c r="D7865" t="s">
        <v>1196</v>
      </c>
    </row>
    <row r="7866">
      <c r="A7866">
        <v>55295</v>
      </c>
      <c r="B7866" t="s">
        <v>9888</v>
      </c>
      <c r="C7866" t="s">
        <v>2841</v>
      </c>
      <c r="D7866" t="s">
        <v>1196</v>
      </c>
    </row>
    <row r="7867">
      <c r="A7867">
        <v>55295</v>
      </c>
      <c r="B7867" t="s">
        <v>9889</v>
      </c>
      <c r="C7867" t="s">
        <v>2841</v>
      </c>
      <c r="D7867" t="s">
        <v>1196</v>
      </c>
    </row>
    <row r="7868">
      <c r="A7868">
        <v>55295</v>
      </c>
      <c r="B7868" t="s">
        <v>9890</v>
      </c>
      <c r="C7868" t="s">
        <v>2841</v>
      </c>
      <c r="D7868" t="s">
        <v>1196</v>
      </c>
    </row>
    <row r="7869">
      <c r="A7869">
        <v>55295</v>
      </c>
      <c r="B7869" t="s">
        <v>9891</v>
      </c>
      <c r="C7869" t="s">
        <v>2841</v>
      </c>
      <c r="D7869" t="s">
        <v>1196</v>
      </c>
    </row>
    <row r="7870">
      <c r="A7870">
        <v>55296</v>
      </c>
      <c r="B7870" t="s">
        <v>9892</v>
      </c>
      <c r="C7870" t="s">
        <v>2841</v>
      </c>
      <c r="D7870" t="s">
        <v>1196</v>
      </c>
    </row>
    <row r="7871">
      <c r="A7871">
        <v>55296</v>
      </c>
      <c r="B7871" t="s">
        <v>9893</v>
      </c>
      <c r="C7871" t="s">
        <v>2841</v>
      </c>
      <c r="D7871" t="s">
        <v>1196</v>
      </c>
    </row>
    <row r="7872">
      <c r="A7872">
        <v>55296</v>
      </c>
      <c r="B7872" t="s">
        <v>4838</v>
      </c>
      <c r="C7872" t="s">
        <v>2841</v>
      </c>
      <c r="D7872" t="s">
        <v>1196</v>
      </c>
    </row>
    <row r="7873">
      <c r="A7873">
        <v>55297</v>
      </c>
      <c r="B7873" t="s">
        <v>9894</v>
      </c>
      <c r="C7873" t="s">
        <v>2841</v>
      </c>
      <c r="D7873" t="s">
        <v>1196</v>
      </c>
    </row>
    <row r="7874">
      <c r="A7874">
        <v>55298</v>
      </c>
      <c r="B7874" t="s">
        <v>9895</v>
      </c>
      <c r="C7874" t="s">
        <v>2841</v>
      </c>
      <c r="D7874" t="s">
        <v>1196</v>
      </c>
    </row>
    <row r="7875">
      <c r="A7875">
        <v>55299</v>
      </c>
      <c r="B7875" t="s">
        <v>9896</v>
      </c>
      <c r="C7875" t="s">
        <v>2841</v>
      </c>
      <c r="D7875" t="s">
        <v>1196</v>
      </c>
    </row>
    <row r="7876">
      <c r="A7876">
        <v>55300</v>
      </c>
      <c r="B7876" t="s">
        <v>6949</v>
      </c>
      <c r="C7876" t="s">
        <v>2841</v>
      </c>
      <c r="D7876" t="s">
        <v>1196</v>
      </c>
    </row>
    <row r="7877">
      <c r="A7877">
        <v>55308</v>
      </c>
      <c r="B7877" t="s">
        <v>9897</v>
      </c>
      <c r="C7877" t="s">
        <v>2841</v>
      </c>
      <c r="D7877" t="s">
        <v>1196</v>
      </c>
    </row>
    <row r="7878">
      <c r="A7878">
        <v>55308</v>
      </c>
      <c r="B7878" t="s">
        <v>9898</v>
      </c>
      <c r="C7878" t="s">
        <v>2841</v>
      </c>
      <c r="D7878" t="s">
        <v>1196</v>
      </c>
    </row>
    <row r="7879">
      <c r="A7879">
        <v>55310</v>
      </c>
      <c r="B7879" t="s">
        <v>9899</v>
      </c>
      <c r="C7879" t="s">
        <v>2841</v>
      </c>
      <c r="D7879" t="s">
        <v>1196</v>
      </c>
    </row>
    <row r="7880">
      <c r="A7880">
        <v>55310</v>
      </c>
      <c r="B7880" t="s">
        <v>9900</v>
      </c>
      <c r="C7880" t="s">
        <v>2841</v>
      </c>
      <c r="D7880" t="s">
        <v>1196</v>
      </c>
    </row>
    <row r="7881">
      <c r="A7881">
        <v>55316</v>
      </c>
      <c r="B7881" t="s">
        <v>9901</v>
      </c>
      <c r="C7881" t="s">
        <v>2841</v>
      </c>
      <c r="D7881" t="s">
        <v>1196</v>
      </c>
    </row>
    <row r="7882">
      <c r="A7882">
        <v>55317</v>
      </c>
      <c r="B7882" t="s">
        <v>9902</v>
      </c>
      <c r="C7882" t="s">
        <v>2841</v>
      </c>
      <c r="D7882" t="s">
        <v>1196</v>
      </c>
    </row>
    <row r="7883">
      <c r="A7883">
        <v>55320</v>
      </c>
      <c r="B7883" t="s">
        <v>9903</v>
      </c>
      <c r="C7883" t="s">
        <v>2841</v>
      </c>
      <c r="D7883" t="s">
        <v>1196</v>
      </c>
    </row>
    <row r="7884">
      <c r="A7884">
        <v>55320</v>
      </c>
      <c r="B7884" t="s">
        <v>9904</v>
      </c>
      <c r="C7884" t="s">
        <v>2841</v>
      </c>
      <c r="D7884" t="s">
        <v>1196</v>
      </c>
    </row>
    <row r="7885">
      <c r="A7885">
        <v>55320</v>
      </c>
      <c r="B7885" t="s">
        <v>9905</v>
      </c>
      <c r="C7885" t="s">
        <v>2841</v>
      </c>
      <c r="D7885" t="s">
        <v>1196</v>
      </c>
    </row>
    <row r="7886">
      <c r="A7886">
        <v>55320</v>
      </c>
      <c r="B7886" t="s">
        <v>9906</v>
      </c>
      <c r="C7886" t="s">
        <v>2841</v>
      </c>
      <c r="D7886" t="s">
        <v>1196</v>
      </c>
    </row>
    <row r="7887">
      <c r="A7887">
        <v>55330</v>
      </c>
      <c r="B7887" t="s">
        <v>9907</v>
      </c>
      <c r="C7887" t="s">
        <v>2841</v>
      </c>
      <c r="D7887" t="s">
        <v>1196</v>
      </c>
    </row>
    <row r="7888">
      <c r="A7888">
        <v>55330</v>
      </c>
      <c r="B7888" t="s">
        <v>9908</v>
      </c>
      <c r="C7888" t="s">
        <v>2841</v>
      </c>
      <c r="D7888" t="s">
        <v>1196</v>
      </c>
    </row>
    <row r="7889">
      <c r="A7889">
        <v>55330</v>
      </c>
      <c r="B7889" t="s">
        <v>9909</v>
      </c>
      <c r="C7889" t="s">
        <v>2841</v>
      </c>
      <c r="D7889" t="s">
        <v>1196</v>
      </c>
    </row>
    <row r="7890">
      <c r="A7890">
        <v>55330</v>
      </c>
      <c r="B7890" t="s">
        <v>9910</v>
      </c>
      <c r="C7890" t="s">
        <v>2841</v>
      </c>
      <c r="D7890" t="s">
        <v>1196</v>
      </c>
    </row>
    <row r="7891">
      <c r="A7891">
        <v>55330</v>
      </c>
      <c r="B7891" t="s">
        <v>9911</v>
      </c>
      <c r="C7891" t="s">
        <v>2841</v>
      </c>
      <c r="D7891" t="s">
        <v>1196</v>
      </c>
    </row>
    <row r="7892">
      <c r="A7892">
        <v>55330</v>
      </c>
      <c r="B7892" t="s">
        <v>9912</v>
      </c>
      <c r="C7892" t="s">
        <v>2841</v>
      </c>
      <c r="D7892" t="s">
        <v>1196</v>
      </c>
    </row>
    <row r="7893">
      <c r="A7893">
        <v>55330</v>
      </c>
      <c r="B7893" t="s">
        <v>9913</v>
      </c>
      <c r="C7893" t="s">
        <v>2841</v>
      </c>
      <c r="D7893" t="s">
        <v>1196</v>
      </c>
    </row>
    <row r="7894">
      <c r="A7894">
        <v>55330</v>
      </c>
      <c r="B7894" t="s">
        <v>9914</v>
      </c>
      <c r="C7894" t="s">
        <v>2841</v>
      </c>
      <c r="D7894" t="s">
        <v>1196</v>
      </c>
    </row>
    <row r="7895">
      <c r="A7895">
        <v>55338</v>
      </c>
      <c r="B7895" t="s">
        <v>2780</v>
      </c>
      <c r="C7895" t="s">
        <v>2841</v>
      </c>
      <c r="D7895" t="s">
        <v>1196</v>
      </c>
    </row>
    <row r="7896">
      <c r="A7896">
        <v>55339</v>
      </c>
      <c r="B7896" t="s">
        <v>9915</v>
      </c>
      <c r="C7896" t="s">
        <v>2841</v>
      </c>
      <c r="D7896" t="s">
        <v>1196</v>
      </c>
    </row>
    <row r="7897">
      <c r="A7897">
        <v>55340</v>
      </c>
      <c r="B7897" t="s">
        <v>9916</v>
      </c>
      <c r="C7897" t="s">
        <v>2841</v>
      </c>
      <c r="D7897" t="s">
        <v>1196</v>
      </c>
    </row>
    <row r="7898">
      <c r="A7898">
        <v>55340</v>
      </c>
      <c r="B7898" t="s">
        <v>9917</v>
      </c>
      <c r="C7898" t="s">
        <v>2841</v>
      </c>
      <c r="D7898" t="s">
        <v>1196</v>
      </c>
    </row>
    <row r="7899">
      <c r="A7899">
        <v>55340</v>
      </c>
      <c r="B7899" t="s">
        <v>9918</v>
      </c>
      <c r="C7899" t="s">
        <v>2841</v>
      </c>
      <c r="D7899" t="s">
        <v>1196</v>
      </c>
    </row>
    <row r="7900">
      <c r="A7900">
        <v>55347</v>
      </c>
      <c r="B7900" t="s">
        <v>9919</v>
      </c>
      <c r="C7900" t="s">
        <v>2841</v>
      </c>
      <c r="D7900" t="s">
        <v>1196</v>
      </c>
    </row>
    <row r="7901">
      <c r="A7901">
        <v>55348</v>
      </c>
      <c r="B7901" t="s">
        <v>9920</v>
      </c>
      <c r="C7901" t="s">
        <v>2841</v>
      </c>
      <c r="D7901" t="s">
        <v>1196</v>
      </c>
    </row>
    <row r="7902">
      <c r="A7902">
        <v>55349</v>
      </c>
      <c r="B7902" t="s">
        <v>9921</v>
      </c>
      <c r="C7902" t="s">
        <v>2841</v>
      </c>
      <c r="D7902" t="s">
        <v>1196</v>
      </c>
    </row>
    <row r="7903">
      <c r="A7903">
        <v>55360</v>
      </c>
      <c r="B7903" t="s">
        <v>9645</v>
      </c>
      <c r="C7903" t="s">
        <v>2841</v>
      </c>
      <c r="D7903" t="s">
        <v>1196</v>
      </c>
    </row>
    <row r="7904">
      <c r="A7904">
        <v>55360</v>
      </c>
      <c r="B7904" t="s">
        <v>9922</v>
      </c>
      <c r="C7904" t="s">
        <v>2841</v>
      </c>
      <c r="D7904" t="s">
        <v>1196</v>
      </c>
    </row>
    <row r="7905">
      <c r="A7905">
        <v>55369</v>
      </c>
      <c r="B7905" t="s">
        <v>9923</v>
      </c>
      <c r="C7905" t="s">
        <v>2841</v>
      </c>
      <c r="D7905" t="s">
        <v>1196</v>
      </c>
    </row>
    <row r="7906">
      <c r="A7906">
        <v>55390</v>
      </c>
      <c r="B7906" t="s">
        <v>9924</v>
      </c>
      <c r="C7906" t="s">
        <v>2841</v>
      </c>
      <c r="D7906" t="s">
        <v>1196</v>
      </c>
    </row>
    <row r="7907">
      <c r="A7907">
        <v>55390</v>
      </c>
      <c r="B7907" t="s">
        <v>9925</v>
      </c>
      <c r="C7907" t="s">
        <v>2841</v>
      </c>
      <c r="D7907" t="s">
        <v>1196</v>
      </c>
    </row>
    <row r="7908">
      <c r="A7908">
        <v>55400</v>
      </c>
      <c r="B7908" t="s">
        <v>9926</v>
      </c>
      <c r="C7908" t="s">
        <v>2841</v>
      </c>
      <c r="D7908" t="s">
        <v>1196</v>
      </c>
    </row>
    <row r="7909">
      <c r="A7909">
        <v>55400</v>
      </c>
      <c r="B7909" t="s">
        <v>9927</v>
      </c>
      <c r="C7909" t="s">
        <v>2841</v>
      </c>
      <c r="D7909" t="s">
        <v>1196</v>
      </c>
    </row>
    <row r="7910">
      <c r="A7910">
        <v>55400</v>
      </c>
      <c r="B7910" t="s">
        <v>5563</v>
      </c>
      <c r="C7910" t="s">
        <v>2841</v>
      </c>
      <c r="D7910" t="s">
        <v>1196</v>
      </c>
    </row>
    <row r="7911">
      <c r="A7911">
        <v>55400</v>
      </c>
      <c r="B7911" t="s">
        <v>9928</v>
      </c>
      <c r="C7911" t="s">
        <v>2841</v>
      </c>
      <c r="D7911" t="s">
        <v>1196</v>
      </c>
    </row>
    <row r="7912">
      <c r="A7912">
        <v>55400</v>
      </c>
      <c r="B7912" t="s">
        <v>9929</v>
      </c>
      <c r="C7912" t="s">
        <v>2841</v>
      </c>
      <c r="D7912" t="s">
        <v>1196</v>
      </c>
    </row>
    <row r="7913">
      <c r="A7913">
        <v>55404</v>
      </c>
      <c r="B7913" t="s">
        <v>9930</v>
      </c>
      <c r="C7913" t="s">
        <v>2841</v>
      </c>
      <c r="D7913" t="s">
        <v>1196</v>
      </c>
    </row>
    <row r="7914">
      <c r="A7914">
        <v>55404</v>
      </c>
      <c r="B7914" t="s">
        <v>9931</v>
      </c>
      <c r="C7914" t="s">
        <v>2841</v>
      </c>
      <c r="D7914" t="s">
        <v>1196</v>
      </c>
    </row>
    <row r="7915">
      <c r="A7915">
        <v>55404</v>
      </c>
      <c r="B7915" t="s">
        <v>9932</v>
      </c>
      <c r="C7915" t="s">
        <v>2841</v>
      </c>
      <c r="D7915" t="s">
        <v>1196</v>
      </c>
    </row>
    <row r="7916">
      <c r="A7916">
        <v>55404</v>
      </c>
      <c r="B7916" t="s">
        <v>9933</v>
      </c>
      <c r="C7916" t="s">
        <v>2841</v>
      </c>
      <c r="D7916" t="s">
        <v>1196</v>
      </c>
    </row>
    <row r="7917">
      <c r="A7917">
        <v>55404</v>
      </c>
      <c r="B7917" t="s">
        <v>9934</v>
      </c>
      <c r="C7917" t="s">
        <v>2841</v>
      </c>
      <c r="D7917" t="s">
        <v>1196</v>
      </c>
    </row>
    <row r="7918">
      <c r="A7918">
        <v>55405</v>
      </c>
      <c r="B7918" t="s">
        <v>6025</v>
      </c>
      <c r="C7918" t="s">
        <v>2841</v>
      </c>
      <c r="D7918" t="s">
        <v>1196</v>
      </c>
    </row>
    <row r="7919">
      <c r="A7919">
        <v>55407</v>
      </c>
      <c r="B7919" t="s">
        <v>9935</v>
      </c>
      <c r="C7919" t="s">
        <v>2841</v>
      </c>
      <c r="D7919" t="s">
        <v>1196</v>
      </c>
    </row>
    <row r="7920">
      <c r="A7920">
        <v>55407</v>
      </c>
      <c r="B7920" t="s">
        <v>9936</v>
      </c>
      <c r="C7920" t="s">
        <v>2841</v>
      </c>
      <c r="D7920" t="s">
        <v>1196</v>
      </c>
    </row>
    <row r="7921">
      <c r="A7921">
        <v>55410</v>
      </c>
      <c r="B7921" t="s">
        <v>9937</v>
      </c>
      <c r="C7921" t="s">
        <v>2841</v>
      </c>
      <c r="D7921" t="s">
        <v>1196</v>
      </c>
    </row>
    <row r="7922">
      <c r="A7922">
        <v>55410</v>
      </c>
      <c r="B7922" t="s">
        <v>9938</v>
      </c>
      <c r="C7922" t="s">
        <v>2841</v>
      </c>
      <c r="D7922" t="s">
        <v>1196</v>
      </c>
    </row>
    <row r="7923">
      <c r="A7923">
        <v>55410</v>
      </c>
      <c r="B7923" t="s">
        <v>9939</v>
      </c>
      <c r="C7923" t="s">
        <v>2841</v>
      </c>
      <c r="D7923" t="s">
        <v>1196</v>
      </c>
    </row>
    <row r="7924">
      <c r="A7924">
        <v>55414</v>
      </c>
      <c r="B7924" t="s">
        <v>8434</v>
      </c>
      <c r="C7924" t="s">
        <v>2841</v>
      </c>
      <c r="D7924" t="s">
        <v>1196</v>
      </c>
    </row>
    <row r="7925">
      <c r="A7925">
        <v>55414</v>
      </c>
      <c r="B7925" t="s">
        <v>9940</v>
      </c>
      <c r="C7925" t="s">
        <v>2841</v>
      </c>
      <c r="D7925" t="s">
        <v>1196</v>
      </c>
    </row>
    <row r="7926">
      <c r="A7926">
        <v>55414</v>
      </c>
      <c r="B7926" t="s">
        <v>9941</v>
      </c>
      <c r="C7926" t="s">
        <v>2841</v>
      </c>
      <c r="D7926" t="s">
        <v>1196</v>
      </c>
    </row>
    <row r="7927">
      <c r="A7927">
        <v>55414</v>
      </c>
      <c r="B7927" t="s">
        <v>3666</v>
      </c>
      <c r="C7927" t="s">
        <v>2841</v>
      </c>
      <c r="D7927" t="s">
        <v>1196</v>
      </c>
    </row>
    <row r="7928">
      <c r="A7928">
        <v>55414</v>
      </c>
      <c r="B7928" t="s">
        <v>9942</v>
      </c>
      <c r="C7928" t="s">
        <v>2841</v>
      </c>
      <c r="D7928" t="s">
        <v>1196</v>
      </c>
    </row>
    <row r="7929">
      <c r="A7929">
        <v>55414</v>
      </c>
      <c r="B7929" t="s">
        <v>9943</v>
      </c>
      <c r="C7929" t="s">
        <v>2841</v>
      </c>
      <c r="D7929" t="s">
        <v>1196</v>
      </c>
    </row>
    <row r="7930">
      <c r="A7930">
        <v>55414</v>
      </c>
      <c r="B7930" t="s">
        <v>9944</v>
      </c>
      <c r="C7930" t="s">
        <v>2841</v>
      </c>
      <c r="D7930" t="s">
        <v>1196</v>
      </c>
    </row>
    <row r="7931">
      <c r="A7931">
        <v>55415</v>
      </c>
      <c r="B7931" t="s">
        <v>9945</v>
      </c>
      <c r="C7931" t="s">
        <v>2841</v>
      </c>
      <c r="D7931" t="s">
        <v>1196</v>
      </c>
    </row>
    <row r="7932">
      <c r="A7932">
        <v>55415</v>
      </c>
      <c r="B7932" t="s">
        <v>4117</v>
      </c>
      <c r="C7932" t="s">
        <v>2841</v>
      </c>
      <c r="D7932" t="s">
        <v>1196</v>
      </c>
    </row>
    <row r="7933">
      <c r="A7933">
        <v>55415</v>
      </c>
      <c r="B7933" t="s">
        <v>9946</v>
      </c>
      <c r="C7933" t="s">
        <v>2841</v>
      </c>
      <c r="D7933" t="s">
        <v>1196</v>
      </c>
    </row>
    <row r="7934">
      <c r="A7934">
        <v>55415</v>
      </c>
      <c r="B7934" t="s">
        <v>9947</v>
      </c>
      <c r="C7934" t="s">
        <v>2841</v>
      </c>
      <c r="D7934" t="s">
        <v>1196</v>
      </c>
    </row>
    <row r="7935">
      <c r="A7935">
        <v>55415</v>
      </c>
      <c r="B7935" t="s">
        <v>4518</v>
      </c>
      <c r="C7935" t="s">
        <v>2841</v>
      </c>
      <c r="D7935" t="s">
        <v>1196</v>
      </c>
    </row>
    <row r="7936">
      <c r="A7936">
        <v>55415</v>
      </c>
      <c r="B7936" t="s">
        <v>9948</v>
      </c>
      <c r="C7936" t="s">
        <v>2841</v>
      </c>
      <c r="D7936" t="s">
        <v>1196</v>
      </c>
    </row>
    <row r="7937">
      <c r="A7937">
        <v>55416</v>
      </c>
      <c r="B7937" t="s">
        <v>9949</v>
      </c>
      <c r="C7937" t="s">
        <v>2841</v>
      </c>
      <c r="D7937" t="s">
        <v>1196</v>
      </c>
    </row>
    <row r="7938">
      <c r="A7938">
        <v>55416</v>
      </c>
      <c r="B7938" t="s">
        <v>9950</v>
      </c>
      <c r="C7938" t="s">
        <v>2841</v>
      </c>
      <c r="D7938" t="s">
        <v>1196</v>
      </c>
    </row>
    <row r="7939">
      <c r="A7939">
        <v>55416</v>
      </c>
      <c r="B7939" t="s">
        <v>9951</v>
      </c>
      <c r="C7939" t="s">
        <v>2841</v>
      </c>
      <c r="D7939" t="s">
        <v>1196</v>
      </c>
    </row>
    <row r="7940">
      <c r="A7940">
        <v>55416</v>
      </c>
      <c r="B7940" t="s">
        <v>5886</v>
      </c>
      <c r="C7940" t="s">
        <v>2841</v>
      </c>
      <c r="D7940" t="s">
        <v>1196</v>
      </c>
    </row>
    <row r="7941">
      <c r="A7941">
        <v>55416</v>
      </c>
      <c r="B7941" t="s">
        <v>9952</v>
      </c>
      <c r="C7941" t="s">
        <v>2841</v>
      </c>
      <c r="D7941" t="s">
        <v>1196</v>
      </c>
    </row>
    <row r="7942">
      <c r="A7942">
        <v>55416</v>
      </c>
      <c r="B7942" t="s">
        <v>9953</v>
      </c>
      <c r="C7942" t="s">
        <v>2841</v>
      </c>
      <c r="D7942" t="s">
        <v>1196</v>
      </c>
    </row>
    <row r="7943">
      <c r="A7943">
        <v>55417</v>
      </c>
      <c r="B7943" t="s">
        <v>9954</v>
      </c>
      <c r="C7943" t="s">
        <v>2841</v>
      </c>
      <c r="D7943" t="s">
        <v>1196</v>
      </c>
    </row>
    <row r="7944">
      <c r="A7944">
        <v>55418</v>
      </c>
      <c r="B7944" t="s">
        <v>9955</v>
      </c>
      <c r="C7944" t="s">
        <v>2841</v>
      </c>
      <c r="D7944" t="s">
        <v>1196</v>
      </c>
    </row>
    <row r="7945">
      <c r="A7945">
        <v>55418</v>
      </c>
      <c r="B7945" t="s">
        <v>431</v>
      </c>
      <c r="C7945" t="s">
        <v>2841</v>
      </c>
      <c r="D7945" t="s">
        <v>1196</v>
      </c>
    </row>
    <row r="7946">
      <c r="A7946">
        <v>55418</v>
      </c>
      <c r="B7946" t="s">
        <v>9956</v>
      </c>
      <c r="C7946" t="s">
        <v>2841</v>
      </c>
      <c r="D7946" t="s">
        <v>1196</v>
      </c>
    </row>
    <row r="7947">
      <c r="A7947">
        <v>55418</v>
      </c>
      <c r="B7947" t="s">
        <v>9957</v>
      </c>
      <c r="C7947" t="s">
        <v>2841</v>
      </c>
      <c r="D7947" t="s">
        <v>1196</v>
      </c>
    </row>
    <row r="7948">
      <c r="A7948">
        <v>55418</v>
      </c>
      <c r="B7948" t="s">
        <v>9958</v>
      </c>
      <c r="C7948" t="s">
        <v>2841</v>
      </c>
      <c r="D7948" t="s">
        <v>1196</v>
      </c>
    </row>
    <row r="7949">
      <c r="A7949">
        <v>55418</v>
      </c>
      <c r="B7949" t="s">
        <v>9959</v>
      </c>
      <c r="C7949" t="s">
        <v>2841</v>
      </c>
      <c r="D7949" t="s">
        <v>1196</v>
      </c>
    </row>
    <row r="7950">
      <c r="A7950">
        <v>55418</v>
      </c>
      <c r="B7950" t="s">
        <v>9960</v>
      </c>
      <c r="C7950" t="s">
        <v>2841</v>
      </c>
      <c r="D7950" t="s">
        <v>1196</v>
      </c>
    </row>
    <row r="7951">
      <c r="A7951">
        <v>55418</v>
      </c>
      <c r="B7951" t="s">
        <v>9961</v>
      </c>
      <c r="C7951" t="s">
        <v>2841</v>
      </c>
      <c r="D7951" t="s">
        <v>1196</v>
      </c>
    </row>
    <row r="7952">
      <c r="A7952">
        <v>55418</v>
      </c>
      <c r="B7952" t="s">
        <v>9962</v>
      </c>
      <c r="C7952" t="s">
        <v>2841</v>
      </c>
      <c r="D7952" t="s">
        <v>1196</v>
      </c>
    </row>
    <row r="7953">
      <c r="A7953">
        <v>55419</v>
      </c>
      <c r="B7953" t="s">
        <v>7361</v>
      </c>
      <c r="C7953" t="s">
        <v>2841</v>
      </c>
      <c r="D7953" t="s">
        <v>1196</v>
      </c>
    </row>
    <row r="7954">
      <c r="A7954">
        <v>55419</v>
      </c>
      <c r="B7954" t="s">
        <v>7984</v>
      </c>
      <c r="C7954" t="s">
        <v>2841</v>
      </c>
      <c r="D7954" t="s">
        <v>1196</v>
      </c>
    </row>
    <row r="7955">
      <c r="A7955">
        <v>55420</v>
      </c>
      <c r="B7955" t="s">
        <v>6510</v>
      </c>
      <c r="C7955" t="s">
        <v>2841</v>
      </c>
      <c r="D7955" t="s">
        <v>1196</v>
      </c>
    </row>
    <row r="7956">
      <c r="A7956">
        <v>55425</v>
      </c>
      <c r="B7956" t="s">
        <v>6510</v>
      </c>
      <c r="C7956" t="s">
        <v>2841</v>
      </c>
      <c r="D7956" t="s">
        <v>1196</v>
      </c>
    </row>
    <row r="7957">
      <c r="A7957">
        <v>55429</v>
      </c>
      <c r="B7957" t="s">
        <v>3636</v>
      </c>
      <c r="C7957" t="s">
        <v>2841</v>
      </c>
      <c r="D7957" t="s">
        <v>1196</v>
      </c>
    </row>
    <row r="7958">
      <c r="A7958">
        <v>55429</v>
      </c>
      <c r="B7958" t="s">
        <v>9963</v>
      </c>
      <c r="C7958" t="s">
        <v>2841</v>
      </c>
      <c r="D7958" t="s">
        <v>1196</v>
      </c>
    </row>
    <row r="7959">
      <c r="A7959">
        <v>55429</v>
      </c>
      <c r="B7959" t="s">
        <v>9964</v>
      </c>
      <c r="C7959" t="s">
        <v>2841</v>
      </c>
      <c r="D7959" t="s">
        <v>1196</v>
      </c>
    </row>
    <row r="7960">
      <c r="A7960">
        <v>55430</v>
      </c>
      <c r="B7960" t="s">
        <v>9965</v>
      </c>
      <c r="C7960" t="s">
        <v>2841</v>
      </c>
      <c r="D7960" t="s">
        <v>1196</v>
      </c>
    </row>
    <row r="7961">
      <c r="A7961">
        <v>55430</v>
      </c>
      <c r="B7961" t="s">
        <v>9966</v>
      </c>
      <c r="C7961" t="s">
        <v>2841</v>
      </c>
      <c r="D7961" t="s">
        <v>1196</v>
      </c>
    </row>
    <row r="7962">
      <c r="A7962">
        <v>55430</v>
      </c>
      <c r="B7962" t="s">
        <v>9967</v>
      </c>
      <c r="C7962" t="s">
        <v>2841</v>
      </c>
      <c r="D7962" t="s">
        <v>1196</v>
      </c>
    </row>
    <row r="7963">
      <c r="A7963">
        <v>55430</v>
      </c>
      <c r="B7963" t="s">
        <v>9968</v>
      </c>
      <c r="C7963" t="s">
        <v>2841</v>
      </c>
      <c r="D7963" t="s">
        <v>1196</v>
      </c>
    </row>
    <row r="7964">
      <c r="A7964">
        <v>55450</v>
      </c>
      <c r="B7964" t="s">
        <v>9969</v>
      </c>
      <c r="C7964" t="s">
        <v>2841</v>
      </c>
      <c r="D7964" t="s">
        <v>1196</v>
      </c>
    </row>
    <row r="7965">
      <c r="A7965">
        <v>55450</v>
      </c>
      <c r="B7965" t="s">
        <v>9970</v>
      </c>
      <c r="C7965" t="s">
        <v>2841</v>
      </c>
      <c r="D7965" t="s">
        <v>1196</v>
      </c>
    </row>
    <row r="7966">
      <c r="A7966">
        <v>55458</v>
      </c>
      <c r="B7966" t="s">
        <v>9971</v>
      </c>
      <c r="C7966" t="s">
        <v>2841</v>
      </c>
      <c r="D7966" t="s">
        <v>1196</v>
      </c>
    </row>
    <row r="7967">
      <c r="A7967">
        <v>55459</v>
      </c>
      <c r="B7967" t="s">
        <v>9972</v>
      </c>
      <c r="C7967" t="s">
        <v>2841</v>
      </c>
      <c r="D7967" t="s">
        <v>1196</v>
      </c>
    </row>
    <row r="7968">
      <c r="A7968">
        <v>55490</v>
      </c>
      <c r="B7968" t="s">
        <v>4266</v>
      </c>
      <c r="C7968" t="s">
        <v>2841</v>
      </c>
      <c r="D7968" t="s">
        <v>1196</v>
      </c>
    </row>
    <row r="7969">
      <c r="A7969">
        <v>55490</v>
      </c>
      <c r="B7969" t="s">
        <v>9973</v>
      </c>
      <c r="C7969" t="s">
        <v>2841</v>
      </c>
      <c r="D7969" t="s">
        <v>1196</v>
      </c>
    </row>
    <row r="7970">
      <c r="A7970">
        <v>55490</v>
      </c>
      <c r="B7970" t="s">
        <v>801</v>
      </c>
      <c r="C7970" t="s">
        <v>2841</v>
      </c>
      <c r="D7970" t="s">
        <v>1196</v>
      </c>
    </row>
    <row r="7971">
      <c r="A7971">
        <v>55498</v>
      </c>
      <c r="B7971" t="s">
        <v>5717</v>
      </c>
      <c r="C7971" t="s">
        <v>2841</v>
      </c>
      <c r="D7971" t="s">
        <v>1196</v>
      </c>
    </row>
    <row r="7972">
      <c r="A7972">
        <v>55500</v>
      </c>
      <c r="B7972" t="s">
        <v>9974</v>
      </c>
      <c r="C7972" t="s">
        <v>2841</v>
      </c>
      <c r="D7972" t="s">
        <v>1196</v>
      </c>
    </row>
    <row r="7973">
      <c r="A7973">
        <v>55506</v>
      </c>
      <c r="B7973" t="s">
        <v>4109</v>
      </c>
      <c r="C7973" t="s">
        <v>2841</v>
      </c>
      <c r="D7973" t="s">
        <v>1196</v>
      </c>
    </row>
    <row r="7974">
      <c r="A7974">
        <v>55507</v>
      </c>
      <c r="B7974" t="s">
        <v>4790</v>
      </c>
      <c r="C7974" t="s">
        <v>2841</v>
      </c>
      <c r="D7974" t="s">
        <v>1196</v>
      </c>
    </row>
    <row r="7975">
      <c r="A7975">
        <v>55508</v>
      </c>
      <c r="B7975" t="s">
        <v>9975</v>
      </c>
      <c r="C7975" t="s">
        <v>2841</v>
      </c>
      <c r="D7975" t="s">
        <v>1196</v>
      </c>
    </row>
    <row r="7976">
      <c r="A7976">
        <v>55508</v>
      </c>
      <c r="B7976" t="s">
        <v>9976</v>
      </c>
      <c r="C7976" t="s">
        <v>2841</v>
      </c>
      <c r="D7976" t="s">
        <v>1196</v>
      </c>
    </row>
    <row r="7977">
      <c r="A7977">
        <v>55509</v>
      </c>
      <c r="B7977" t="s">
        <v>3681</v>
      </c>
      <c r="C7977" t="s">
        <v>2841</v>
      </c>
      <c r="D7977" t="s">
        <v>1196</v>
      </c>
    </row>
    <row r="7978">
      <c r="A7978">
        <v>55509</v>
      </c>
      <c r="B7978" t="s">
        <v>4789</v>
      </c>
      <c r="C7978" t="s">
        <v>2841</v>
      </c>
      <c r="D7978" t="s">
        <v>1196</v>
      </c>
    </row>
    <row r="7979">
      <c r="A7979">
        <v>55510</v>
      </c>
      <c r="B7979" t="s">
        <v>9977</v>
      </c>
      <c r="C7979" t="s">
        <v>2841</v>
      </c>
      <c r="D7979" t="s">
        <v>1196</v>
      </c>
    </row>
    <row r="7980">
      <c r="A7980">
        <v>55510</v>
      </c>
      <c r="B7980" t="s">
        <v>9978</v>
      </c>
      <c r="C7980" t="s">
        <v>2841</v>
      </c>
      <c r="D7980" t="s">
        <v>1196</v>
      </c>
    </row>
    <row r="7981">
      <c r="A7981">
        <v>55510</v>
      </c>
      <c r="B7981" t="s">
        <v>9979</v>
      </c>
      <c r="C7981" t="s">
        <v>2841</v>
      </c>
      <c r="D7981" t="s">
        <v>1196</v>
      </c>
    </row>
    <row r="7982">
      <c r="A7982">
        <v>55515</v>
      </c>
      <c r="B7982" t="s">
        <v>9980</v>
      </c>
      <c r="C7982" t="s">
        <v>2841</v>
      </c>
      <c r="D7982" t="s">
        <v>1196</v>
      </c>
    </row>
    <row r="7983">
      <c r="A7983">
        <v>55515</v>
      </c>
      <c r="B7983" t="s">
        <v>9981</v>
      </c>
      <c r="C7983" t="s">
        <v>2841</v>
      </c>
      <c r="D7983" t="s">
        <v>1196</v>
      </c>
    </row>
    <row r="7984">
      <c r="A7984">
        <v>55516</v>
      </c>
      <c r="B7984" t="s">
        <v>9982</v>
      </c>
      <c r="C7984" t="s">
        <v>2841</v>
      </c>
      <c r="D7984" t="s">
        <v>1196</v>
      </c>
    </row>
    <row r="7985">
      <c r="A7985">
        <v>55517</v>
      </c>
      <c r="B7985" t="s">
        <v>4039</v>
      </c>
      <c r="C7985" t="s">
        <v>2841</v>
      </c>
      <c r="D7985" t="s">
        <v>1196</v>
      </c>
    </row>
    <row r="7986">
      <c r="A7986">
        <v>55518</v>
      </c>
      <c r="B7986" t="s">
        <v>9983</v>
      </c>
      <c r="C7986" t="s">
        <v>2841</v>
      </c>
      <c r="D7986" t="s">
        <v>1196</v>
      </c>
    </row>
    <row r="7987">
      <c r="A7987">
        <v>55518</v>
      </c>
      <c r="B7987" t="s">
        <v>9984</v>
      </c>
      <c r="C7987" t="s">
        <v>2841</v>
      </c>
      <c r="D7987" t="s">
        <v>1196</v>
      </c>
    </row>
    <row r="7988">
      <c r="A7988">
        <v>55518</v>
      </c>
      <c r="B7988" t="s">
        <v>8079</v>
      </c>
      <c r="C7988" t="s">
        <v>2841</v>
      </c>
      <c r="D7988" t="s">
        <v>1196</v>
      </c>
    </row>
    <row r="7989">
      <c r="A7989">
        <v>55519</v>
      </c>
      <c r="B7989" t="s">
        <v>4492</v>
      </c>
      <c r="C7989" t="s">
        <v>2841</v>
      </c>
      <c r="D7989" t="s">
        <v>1196</v>
      </c>
    </row>
    <row r="7990">
      <c r="A7990">
        <v>55519</v>
      </c>
      <c r="B7990" t="s">
        <v>9985</v>
      </c>
      <c r="C7990" t="s">
        <v>2841</v>
      </c>
      <c r="D7990" t="s">
        <v>1196</v>
      </c>
    </row>
    <row r="7991">
      <c r="A7991">
        <v>55520</v>
      </c>
      <c r="B7991" t="s">
        <v>4425</v>
      </c>
      <c r="C7991" t="s">
        <v>2841</v>
      </c>
      <c r="D7991" t="s">
        <v>1196</v>
      </c>
    </row>
    <row r="7992">
      <c r="A7992">
        <v>55530</v>
      </c>
      <c r="B7992" t="s">
        <v>6262</v>
      </c>
      <c r="C7992" t="s">
        <v>2841</v>
      </c>
      <c r="D7992" t="s">
        <v>1196</v>
      </c>
    </row>
    <row r="7993">
      <c r="A7993">
        <v>55530</v>
      </c>
      <c r="B7993" t="s">
        <v>6262</v>
      </c>
      <c r="C7993" t="s">
        <v>2841</v>
      </c>
      <c r="D7993" t="s">
        <v>1196</v>
      </c>
    </row>
    <row r="7994">
      <c r="A7994">
        <v>55530</v>
      </c>
      <c r="B7994" t="s">
        <v>9986</v>
      </c>
      <c r="C7994" t="s">
        <v>2841</v>
      </c>
      <c r="D7994" t="s">
        <v>1196</v>
      </c>
    </row>
    <row r="7995">
      <c r="A7995">
        <v>55530</v>
      </c>
      <c r="B7995" t="s">
        <v>5026</v>
      </c>
      <c r="C7995" t="s">
        <v>2841</v>
      </c>
      <c r="D7995" t="s">
        <v>1196</v>
      </c>
    </row>
    <row r="7996">
      <c r="A7996">
        <v>55540</v>
      </c>
      <c r="B7996" t="s">
        <v>9987</v>
      </c>
      <c r="C7996" t="s">
        <v>2841</v>
      </c>
      <c r="D7996" t="s">
        <v>1196</v>
      </c>
    </row>
    <row r="7997">
      <c r="A7997">
        <v>55540</v>
      </c>
      <c r="B7997" t="s">
        <v>9988</v>
      </c>
      <c r="C7997" t="s">
        <v>2841</v>
      </c>
      <c r="D7997" t="s">
        <v>1196</v>
      </c>
    </row>
    <row r="7998">
      <c r="A7998">
        <v>55540</v>
      </c>
      <c r="B7998" t="s">
        <v>9989</v>
      </c>
      <c r="C7998" t="s">
        <v>2841</v>
      </c>
      <c r="D7998" t="s">
        <v>1196</v>
      </c>
    </row>
    <row r="7999">
      <c r="A7999">
        <v>55547</v>
      </c>
      <c r="B7999" t="s">
        <v>5026</v>
      </c>
      <c r="C7999" t="s">
        <v>2841</v>
      </c>
      <c r="D7999" t="s">
        <v>1196</v>
      </c>
    </row>
    <row r="8000">
      <c r="A8000">
        <v>55548</v>
      </c>
      <c r="B8000" t="s">
        <v>9990</v>
      </c>
      <c r="C8000" t="s">
        <v>2841</v>
      </c>
      <c r="D8000" t="s">
        <v>1196</v>
      </c>
    </row>
    <row r="8001">
      <c r="A8001">
        <v>55548</v>
      </c>
      <c r="B8001" t="s">
        <v>9991</v>
      </c>
      <c r="C8001" t="s">
        <v>2841</v>
      </c>
      <c r="D8001" t="s">
        <v>1196</v>
      </c>
    </row>
    <row r="8002">
      <c r="A8002">
        <v>55548</v>
      </c>
      <c r="B8002" t="s">
        <v>9992</v>
      </c>
      <c r="C8002" t="s">
        <v>2841</v>
      </c>
      <c r="D8002" t="s">
        <v>1196</v>
      </c>
    </row>
    <row r="8003">
      <c r="A8003">
        <v>55549</v>
      </c>
      <c r="B8003" t="s">
        <v>9993</v>
      </c>
      <c r="C8003" t="s">
        <v>2841</v>
      </c>
      <c r="D8003" t="s">
        <v>1196</v>
      </c>
    </row>
    <row r="8004">
      <c r="A8004">
        <v>55600</v>
      </c>
      <c r="B8004" t="s">
        <v>4175</v>
      </c>
      <c r="C8004" t="s">
        <v>3006</v>
      </c>
      <c r="D8004" t="s">
        <v>1196</v>
      </c>
    </row>
    <row r="8005">
      <c r="A8005">
        <v>55600</v>
      </c>
      <c r="B8005" t="s">
        <v>3942</v>
      </c>
      <c r="C8005" t="s">
        <v>3006</v>
      </c>
      <c r="D8005" t="s">
        <v>1196</v>
      </c>
    </row>
    <row r="8006">
      <c r="A8006">
        <v>55600</v>
      </c>
      <c r="B8006" t="s">
        <v>4748</v>
      </c>
      <c r="C8006" t="s">
        <v>3006</v>
      </c>
      <c r="D8006" t="s">
        <v>1196</v>
      </c>
    </row>
    <row r="8007">
      <c r="A8007">
        <v>55600</v>
      </c>
      <c r="B8007" t="s">
        <v>9994</v>
      </c>
      <c r="C8007" t="s">
        <v>3006</v>
      </c>
      <c r="D8007" t="s">
        <v>1196</v>
      </c>
    </row>
    <row r="8008">
      <c r="A8008">
        <v>55600</v>
      </c>
      <c r="B8008" t="s">
        <v>3948</v>
      </c>
      <c r="C8008" t="s">
        <v>3006</v>
      </c>
      <c r="D8008" t="s">
        <v>1196</v>
      </c>
    </row>
    <row r="8009">
      <c r="A8009">
        <v>55600</v>
      </c>
      <c r="B8009" t="s">
        <v>56</v>
      </c>
      <c r="C8009" t="s">
        <v>3006</v>
      </c>
      <c r="D8009" t="s">
        <v>1196</v>
      </c>
    </row>
    <row r="8010">
      <c r="A8010">
        <v>55600</v>
      </c>
      <c r="B8010" t="s">
        <v>9995</v>
      </c>
      <c r="C8010" t="s">
        <v>3006</v>
      </c>
      <c r="D8010" t="s">
        <v>1196</v>
      </c>
    </row>
    <row r="8011">
      <c r="A8011">
        <v>55600</v>
      </c>
      <c r="B8011" t="s">
        <v>3829</v>
      </c>
      <c r="C8011" t="s">
        <v>3006</v>
      </c>
      <c r="D8011" t="s">
        <v>1196</v>
      </c>
    </row>
    <row r="8012">
      <c r="A8012">
        <v>55600</v>
      </c>
      <c r="B8012" t="s">
        <v>4231</v>
      </c>
      <c r="C8012" t="s">
        <v>3006</v>
      </c>
      <c r="D8012" t="s">
        <v>1196</v>
      </c>
    </row>
    <row r="8013">
      <c r="A8013">
        <v>55600</v>
      </c>
      <c r="B8013" t="s">
        <v>9996</v>
      </c>
      <c r="C8013" t="s">
        <v>3006</v>
      </c>
      <c r="D8013" t="s">
        <v>1196</v>
      </c>
    </row>
    <row r="8014">
      <c r="A8014">
        <v>55600</v>
      </c>
      <c r="B8014" t="s">
        <v>9997</v>
      </c>
      <c r="C8014" t="s">
        <v>3006</v>
      </c>
      <c r="D8014" t="s">
        <v>1196</v>
      </c>
    </row>
    <row r="8015">
      <c r="A8015">
        <v>55600</v>
      </c>
      <c r="B8015" t="s">
        <v>3006</v>
      </c>
      <c r="C8015" t="s">
        <v>3006</v>
      </c>
      <c r="D8015" t="s">
        <v>1196</v>
      </c>
    </row>
    <row r="8016">
      <c r="A8016">
        <v>55604</v>
      </c>
      <c r="B8016" t="s">
        <v>9998</v>
      </c>
      <c r="C8016" t="s">
        <v>3006</v>
      </c>
      <c r="D8016" t="s">
        <v>1196</v>
      </c>
    </row>
    <row r="8017">
      <c r="A8017">
        <v>55604</v>
      </c>
      <c r="B8017" t="s">
        <v>9999</v>
      </c>
      <c r="C8017" t="s">
        <v>3006</v>
      </c>
      <c r="D8017" t="s">
        <v>1196</v>
      </c>
    </row>
    <row r="8018">
      <c r="A8018">
        <v>55604</v>
      </c>
      <c r="B8018" t="s">
        <v>4491</v>
      </c>
      <c r="C8018" t="s">
        <v>3006</v>
      </c>
      <c r="D8018" t="s">
        <v>1196</v>
      </c>
    </row>
    <row r="8019">
      <c r="A8019">
        <v>55604</v>
      </c>
      <c r="B8019" t="s">
        <v>10000</v>
      </c>
      <c r="C8019" t="s">
        <v>3006</v>
      </c>
      <c r="D8019" t="s">
        <v>1196</v>
      </c>
    </row>
    <row r="8020">
      <c r="A8020">
        <v>55604</v>
      </c>
      <c r="B8020" t="s">
        <v>10001</v>
      </c>
      <c r="C8020" t="s">
        <v>3006</v>
      </c>
      <c r="D8020" t="s">
        <v>1196</v>
      </c>
    </row>
    <row r="8021">
      <c r="A8021">
        <v>55605</v>
      </c>
      <c r="B8021" t="s">
        <v>10002</v>
      </c>
      <c r="C8021" t="s">
        <v>3006</v>
      </c>
      <c r="D8021" t="s">
        <v>1196</v>
      </c>
    </row>
    <row r="8022">
      <c r="A8022">
        <v>55605</v>
      </c>
      <c r="B8022" t="s">
        <v>10003</v>
      </c>
      <c r="C8022" t="s">
        <v>3006</v>
      </c>
      <c r="D8022" t="s">
        <v>1196</v>
      </c>
    </row>
    <row r="8023">
      <c r="A8023">
        <v>55605</v>
      </c>
      <c r="B8023" t="s">
        <v>10004</v>
      </c>
      <c r="C8023" t="s">
        <v>3006</v>
      </c>
      <c r="D8023" t="s">
        <v>1196</v>
      </c>
    </row>
    <row r="8024">
      <c r="A8024">
        <v>55606</v>
      </c>
      <c r="B8024" t="s">
        <v>10005</v>
      </c>
      <c r="C8024" t="s">
        <v>3006</v>
      </c>
      <c r="D8024" t="s">
        <v>1196</v>
      </c>
    </row>
    <row r="8025">
      <c r="A8025">
        <v>55606</v>
      </c>
      <c r="B8025" t="s">
        <v>3827</v>
      </c>
      <c r="C8025" t="s">
        <v>3006</v>
      </c>
      <c r="D8025" t="s">
        <v>1196</v>
      </c>
    </row>
    <row r="8026">
      <c r="A8026">
        <v>55606</v>
      </c>
      <c r="B8026" t="s">
        <v>10006</v>
      </c>
      <c r="C8026" t="s">
        <v>3006</v>
      </c>
      <c r="D8026" t="s">
        <v>1196</v>
      </c>
    </row>
    <row r="8027">
      <c r="A8027">
        <v>55606</v>
      </c>
      <c r="B8027" t="s">
        <v>29</v>
      </c>
      <c r="C8027" t="s">
        <v>3006</v>
      </c>
      <c r="D8027" t="s">
        <v>1196</v>
      </c>
    </row>
    <row r="8028">
      <c r="A8028">
        <v>55607</v>
      </c>
      <c r="B8028" t="s">
        <v>10007</v>
      </c>
      <c r="C8028" t="s">
        <v>3006</v>
      </c>
      <c r="D8028" t="s">
        <v>1196</v>
      </c>
    </row>
    <row r="8029">
      <c r="A8029">
        <v>55607</v>
      </c>
      <c r="B8029" t="s">
        <v>10008</v>
      </c>
      <c r="C8029" t="s">
        <v>3006</v>
      </c>
      <c r="D8029" t="s">
        <v>1196</v>
      </c>
    </row>
    <row r="8030">
      <c r="A8030">
        <v>55607</v>
      </c>
      <c r="B8030" t="s">
        <v>10009</v>
      </c>
      <c r="C8030" t="s">
        <v>3006</v>
      </c>
      <c r="D8030" t="s">
        <v>1196</v>
      </c>
    </row>
    <row r="8031">
      <c r="A8031">
        <v>55607</v>
      </c>
      <c r="B8031" t="s">
        <v>10010</v>
      </c>
      <c r="C8031" t="s">
        <v>3006</v>
      </c>
      <c r="D8031" t="s">
        <v>1196</v>
      </c>
    </row>
    <row r="8032">
      <c r="A8032">
        <v>55607</v>
      </c>
      <c r="B8032" t="s">
        <v>10011</v>
      </c>
      <c r="C8032" t="s">
        <v>3006</v>
      </c>
      <c r="D8032" t="s">
        <v>1196</v>
      </c>
    </row>
    <row r="8033">
      <c r="A8033">
        <v>55607</v>
      </c>
      <c r="B8033" t="s">
        <v>9761</v>
      </c>
      <c r="C8033" t="s">
        <v>3006</v>
      </c>
      <c r="D8033" t="s">
        <v>1196</v>
      </c>
    </row>
    <row r="8034">
      <c r="A8034">
        <v>55607</v>
      </c>
      <c r="B8034" t="s">
        <v>10012</v>
      </c>
      <c r="C8034" t="s">
        <v>3006</v>
      </c>
      <c r="D8034" t="s">
        <v>1196</v>
      </c>
    </row>
    <row r="8035">
      <c r="A8035">
        <v>55609</v>
      </c>
      <c r="B8035" t="s">
        <v>10013</v>
      </c>
      <c r="C8035" t="s">
        <v>3006</v>
      </c>
      <c r="D8035" t="s">
        <v>1196</v>
      </c>
    </row>
    <row r="8036">
      <c r="A8036">
        <v>55610</v>
      </c>
      <c r="B8036" t="s">
        <v>3757</v>
      </c>
      <c r="C8036" t="s">
        <v>3006</v>
      </c>
      <c r="D8036" t="s">
        <v>1196</v>
      </c>
    </row>
    <row r="8037">
      <c r="A8037">
        <v>55610</v>
      </c>
      <c r="B8037" t="s">
        <v>10014</v>
      </c>
      <c r="C8037" t="s">
        <v>3006</v>
      </c>
      <c r="D8037" t="s">
        <v>1196</v>
      </c>
    </row>
    <row r="8038">
      <c r="A8038">
        <v>55610</v>
      </c>
      <c r="B8038" t="s">
        <v>10015</v>
      </c>
      <c r="C8038" t="s">
        <v>3006</v>
      </c>
      <c r="D8038" t="s">
        <v>1196</v>
      </c>
    </row>
    <row r="8039">
      <c r="A8039">
        <v>55613</v>
      </c>
      <c r="B8039" t="s">
        <v>10016</v>
      </c>
      <c r="C8039" t="s">
        <v>3006</v>
      </c>
      <c r="D8039" t="s">
        <v>1196</v>
      </c>
    </row>
    <row r="8040">
      <c r="A8040">
        <v>55614</v>
      </c>
      <c r="B8040" t="s">
        <v>10017</v>
      </c>
      <c r="C8040" t="s">
        <v>3006</v>
      </c>
      <c r="D8040" t="s">
        <v>1196</v>
      </c>
    </row>
    <row r="8041">
      <c r="A8041">
        <v>55614</v>
      </c>
      <c r="B8041" t="s">
        <v>10018</v>
      </c>
      <c r="C8041" t="s">
        <v>3006</v>
      </c>
      <c r="D8041" t="s">
        <v>1196</v>
      </c>
    </row>
    <row r="8042">
      <c r="A8042">
        <v>55614</v>
      </c>
      <c r="B8042" t="s">
        <v>10019</v>
      </c>
      <c r="C8042" t="s">
        <v>3006</v>
      </c>
      <c r="D8042" t="s">
        <v>1196</v>
      </c>
    </row>
    <row r="8043">
      <c r="A8043">
        <v>55614</v>
      </c>
      <c r="B8043" t="s">
        <v>5108</v>
      </c>
      <c r="C8043" t="s">
        <v>3006</v>
      </c>
      <c r="D8043" t="s">
        <v>1196</v>
      </c>
    </row>
    <row r="8044">
      <c r="A8044">
        <v>55614</v>
      </c>
      <c r="B8044" t="s">
        <v>10020</v>
      </c>
      <c r="C8044" t="s">
        <v>3006</v>
      </c>
      <c r="D8044" t="s">
        <v>1196</v>
      </c>
    </row>
    <row r="8045">
      <c r="A8045">
        <v>55614</v>
      </c>
      <c r="B8045" t="s">
        <v>10021</v>
      </c>
      <c r="C8045" t="s">
        <v>3006</v>
      </c>
      <c r="D8045" t="s">
        <v>1196</v>
      </c>
    </row>
    <row r="8046">
      <c r="A8046">
        <v>55614</v>
      </c>
      <c r="B8046" t="s">
        <v>29</v>
      </c>
      <c r="C8046" t="s">
        <v>3006</v>
      </c>
      <c r="D8046" t="s">
        <v>1196</v>
      </c>
    </row>
    <row r="8047">
      <c r="A8047">
        <v>55614</v>
      </c>
      <c r="B8047" t="s">
        <v>10022</v>
      </c>
      <c r="C8047" t="s">
        <v>3006</v>
      </c>
      <c r="D8047" t="s">
        <v>1196</v>
      </c>
    </row>
    <row r="8048">
      <c r="A8048">
        <v>55614</v>
      </c>
      <c r="B8048" t="s">
        <v>10023</v>
      </c>
      <c r="C8048" t="s">
        <v>3006</v>
      </c>
      <c r="D8048" t="s">
        <v>1196</v>
      </c>
    </row>
    <row r="8049">
      <c r="A8049">
        <v>55614</v>
      </c>
      <c r="B8049" t="s">
        <v>10024</v>
      </c>
      <c r="C8049" t="s">
        <v>3006</v>
      </c>
      <c r="D8049" t="s">
        <v>1196</v>
      </c>
    </row>
    <row r="8050">
      <c r="A8050">
        <v>55614</v>
      </c>
      <c r="B8050" t="s">
        <v>10025</v>
      </c>
      <c r="C8050" t="s">
        <v>3006</v>
      </c>
      <c r="D8050" t="s">
        <v>1196</v>
      </c>
    </row>
    <row r="8051">
      <c r="A8051">
        <v>55619</v>
      </c>
      <c r="B8051" t="s">
        <v>10026</v>
      </c>
      <c r="C8051" t="s">
        <v>3006</v>
      </c>
      <c r="D8051" t="s">
        <v>1196</v>
      </c>
    </row>
    <row r="8052">
      <c r="A8052">
        <v>55620</v>
      </c>
      <c r="B8052" t="s">
        <v>5448</v>
      </c>
      <c r="C8052" t="s">
        <v>3006</v>
      </c>
      <c r="D8052" t="s">
        <v>1196</v>
      </c>
    </row>
    <row r="8053">
      <c r="A8053">
        <v>55620</v>
      </c>
      <c r="B8053" t="s">
        <v>4675</v>
      </c>
      <c r="C8053" t="s">
        <v>3006</v>
      </c>
      <c r="D8053" t="s">
        <v>1196</v>
      </c>
    </row>
    <row r="8054">
      <c r="A8054">
        <v>55620</v>
      </c>
      <c r="B8054" t="s">
        <v>10027</v>
      </c>
      <c r="C8054" t="s">
        <v>3006</v>
      </c>
      <c r="D8054" t="s">
        <v>1196</v>
      </c>
    </row>
    <row r="8055">
      <c r="A8055">
        <v>55627</v>
      </c>
      <c r="B8055" t="s">
        <v>6351</v>
      </c>
      <c r="C8055" t="s">
        <v>3006</v>
      </c>
      <c r="D8055" t="s">
        <v>1196</v>
      </c>
    </row>
    <row r="8056">
      <c r="A8056">
        <v>55628</v>
      </c>
      <c r="B8056" t="s">
        <v>10028</v>
      </c>
      <c r="C8056" t="s">
        <v>3006</v>
      </c>
      <c r="D8056" t="s">
        <v>1196</v>
      </c>
    </row>
    <row r="8057">
      <c r="A8057">
        <v>55628</v>
      </c>
      <c r="B8057" t="s">
        <v>10029</v>
      </c>
      <c r="C8057" t="s">
        <v>3006</v>
      </c>
      <c r="D8057" t="s">
        <v>1196</v>
      </c>
    </row>
    <row r="8058">
      <c r="A8058">
        <v>55628</v>
      </c>
      <c r="B8058" t="s">
        <v>10030</v>
      </c>
      <c r="C8058" t="s">
        <v>3006</v>
      </c>
      <c r="D8058" t="s">
        <v>1196</v>
      </c>
    </row>
    <row r="8059">
      <c r="A8059">
        <v>55628</v>
      </c>
      <c r="B8059" t="s">
        <v>10031</v>
      </c>
      <c r="C8059" t="s">
        <v>3006</v>
      </c>
      <c r="D8059" t="s">
        <v>1196</v>
      </c>
    </row>
    <row r="8060">
      <c r="A8060">
        <v>55628</v>
      </c>
      <c r="B8060" t="s">
        <v>10032</v>
      </c>
      <c r="C8060" t="s">
        <v>3006</v>
      </c>
      <c r="D8060" t="s">
        <v>1196</v>
      </c>
    </row>
    <row r="8061">
      <c r="A8061">
        <v>55629</v>
      </c>
      <c r="B8061" t="s">
        <v>5102</v>
      </c>
      <c r="C8061" t="s">
        <v>3006</v>
      </c>
      <c r="D8061" t="s">
        <v>1196</v>
      </c>
    </row>
    <row r="8062">
      <c r="A8062">
        <v>55630</v>
      </c>
      <c r="B8062" t="s">
        <v>10033</v>
      </c>
      <c r="C8062" t="s">
        <v>3006</v>
      </c>
      <c r="D8062" t="s">
        <v>1196</v>
      </c>
    </row>
    <row r="8063">
      <c r="A8063">
        <v>55630</v>
      </c>
      <c r="B8063" t="s">
        <v>10034</v>
      </c>
      <c r="C8063" t="s">
        <v>3006</v>
      </c>
      <c r="D8063" t="s">
        <v>1196</v>
      </c>
    </row>
    <row r="8064">
      <c r="A8064">
        <v>55630</v>
      </c>
      <c r="B8064" t="s">
        <v>10035</v>
      </c>
      <c r="C8064" t="s">
        <v>3006</v>
      </c>
      <c r="D8064" t="s">
        <v>1196</v>
      </c>
    </row>
    <row r="8065">
      <c r="A8065">
        <v>55630</v>
      </c>
      <c r="B8065" t="s">
        <v>10036</v>
      </c>
      <c r="C8065" t="s">
        <v>3006</v>
      </c>
      <c r="D8065" t="s">
        <v>1196</v>
      </c>
    </row>
    <row r="8066">
      <c r="A8066">
        <v>55630</v>
      </c>
      <c r="B8066" t="s">
        <v>4226</v>
      </c>
      <c r="C8066" t="s">
        <v>3006</v>
      </c>
      <c r="D8066" t="s">
        <v>1196</v>
      </c>
    </row>
    <row r="8067">
      <c r="A8067">
        <v>55630</v>
      </c>
      <c r="B8067" t="s">
        <v>10037</v>
      </c>
      <c r="C8067" t="s">
        <v>3006</v>
      </c>
      <c r="D8067" t="s">
        <v>1196</v>
      </c>
    </row>
    <row r="8068">
      <c r="A8068">
        <v>55630</v>
      </c>
      <c r="B8068" t="s">
        <v>10038</v>
      </c>
      <c r="C8068" t="s">
        <v>3006</v>
      </c>
      <c r="D8068" t="s">
        <v>1196</v>
      </c>
    </row>
    <row r="8069">
      <c r="A8069">
        <v>55630</v>
      </c>
      <c r="B8069" t="s">
        <v>7591</v>
      </c>
      <c r="C8069" t="s">
        <v>3006</v>
      </c>
      <c r="D8069" t="s">
        <v>1196</v>
      </c>
    </row>
    <row r="8070">
      <c r="A8070">
        <v>55630</v>
      </c>
      <c r="B8070" t="s">
        <v>10039</v>
      </c>
      <c r="C8070" t="s">
        <v>3006</v>
      </c>
      <c r="D8070" t="s">
        <v>1196</v>
      </c>
    </row>
    <row r="8071">
      <c r="A8071">
        <v>55630</v>
      </c>
      <c r="B8071" t="s">
        <v>10040</v>
      </c>
      <c r="C8071" t="s">
        <v>3006</v>
      </c>
      <c r="D8071" t="s">
        <v>1196</v>
      </c>
    </row>
    <row r="8072">
      <c r="A8072">
        <v>55630</v>
      </c>
      <c r="B8072" t="s">
        <v>3648</v>
      </c>
      <c r="C8072" t="s">
        <v>3006</v>
      </c>
      <c r="D8072" t="s">
        <v>1196</v>
      </c>
    </row>
    <row r="8073">
      <c r="A8073">
        <v>55634</v>
      </c>
      <c r="B8073" t="s">
        <v>10041</v>
      </c>
      <c r="C8073" t="s">
        <v>3006</v>
      </c>
      <c r="D8073" t="s">
        <v>1196</v>
      </c>
    </row>
    <row r="8074">
      <c r="A8074">
        <v>55634</v>
      </c>
      <c r="B8074" t="s">
        <v>3727</v>
      </c>
      <c r="C8074" t="s">
        <v>3006</v>
      </c>
      <c r="D8074" t="s">
        <v>1196</v>
      </c>
    </row>
    <row r="8075">
      <c r="A8075">
        <v>55635</v>
      </c>
      <c r="B8075" t="s">
        <v>10042</v>
      </c>
      <c r="C8075" t="s">
        <v>3006</v>
      </c>
      <c r="D8075" t="s">
        <v>1196</v>
      </c>
    </row>
    <row r="8076">
      <c r="A8076">
        <v>55635</v>
      </c>
      <c r="B8076" t="s">
        <v>4109</v>
      </c>
      <c r="C8076" t="s">
        <v>3006</v>
      </c>
      <c r="D8076" t="s">
        <v>1196</v>
      </c>
    </row>
    <row r="8077">
      <c r="A8077">
        <v>55635</v>
      </c>
      <c r="B8077" t="s">
        <v>10043</v>
      </c>
      <c r="C8077" t="s">
        <v>3006</v>
      </c>
      <c r="D8077" t="s">
        <v>1196</v>
      </c>
    </row>
    <row r="8078">
      <c r="A8078">
        <v>55635</v>
      </c>
      <c r="B8078" t="s">
        <v>10044</v>
      </c>
      <c r="C8078" t="s">
        <v>3006</v>
      </c>
      <c r="D8078" t="s">
        <v>1196</v>
      </c>
    </row>
    <row r="8079">
      <c r="A8079">
        <v>55635</v>
      </c>
      <c r="B8079" t="s">
        <v>10045</v>
      </c>
      <c r="C8079" t="s">
        <v>3006</v>
      </c>
      <c r="D8079" t="s">
        <v>1196</v>
      </c>
    </row>
    <row r="8080">
      <c r="A8080">
        <v>55635</v>
      </c>
      <c r="B8080" t="s">
        <v>10046</v>
      </c>
      <c r="C8080" t="s">
        <v>3006</v>
      </c>
      <c r="D8080" t="s">
        <v>1196</v>
      </c>
    </row>
    <row r="8081">
      <c r="A8081">
        <v>55635</v>
      </c>
      <c r="B8081" t="s">
        <v>10047</v>
      </c>
      <c r="C8081" t="s">
        <v>3006</v>
      </c>
      <c r="D8081" t="s">
        <v>1196</v>
      </c>
    </row>
    <row r="8082">
      <c r="A8082">
        <v>55635</v>
      </c>
      <c r="B8082" t="s">
        <v>10048</v>
      </c>
      <c r="C8082" t="s">
        <v>3006</v>
      </c>
      <c r="D8082" t="s">
        <v>1196</v>
      </c>
    </row>
    <row r="8083">
      <c r="A8083">
        <v>55635</v>
      </c>
      <c r="B8083" t="s">
        <v>7154</v>
      </c>
      <c r="C8083" t="s">
        <v>3006</v>
      </c>
      <c r="D8083" t="s">
        <v>1196</v>
      </c>
    </row>
    <row r="8084">
      <c r="A8084">
        <v>55635</v>
      </c>
      <c r="B8084" t="s">
        <v>6051</v>
      </c>
      <c r="C8084" t="s">
        <v>3006</v>
      </c>
      <c r="D8084" t="s">
        <v>1196</v>
      </c>
    </row>
    <row r="8085">
      <c r="A8085">
        <v>55636</v>
      </c>
      <c r="B8085" t="s">
        <v>10049</v>
      </c>
      <c r="C8085" t="s">
        <v>3006</v>
      </c>
      <c r="D8085" t="s">
        <v>1196</v>
      </c>
    </row>
    <row r="8086">
      <c r="A8086">
        <v>55636</v>
      </c>
      <c r="B8086" t="s">
        <v>10050</v>
      </c>
      <c r="C8086" t="s">
        <v>3006</v>
      </c>
      <c r="D8086" t="s">
        <v>1196</v>
      </c>
    </row>
    <row r="8087">
      <c r="A8087">
        <v>55637</v>
      </c>
      <c r="B8087" t="s">
        <v>4901</v>
      </c>
      <c r="C8087" t="s">
        <v>3006</v>
      </c>
      <c r="D8087" t="s">
        <v>1196</v>
      </c>
    </row>
    <row r="8088">
      <c r="A8088">
        <v>55637</v>
      </c>
      <c r="B8088" t="s">
        <v>4035</v>
      </c>
      <c r="C8088" t="s">
        <v>3006</v>
      </c>
      <c r="D8088" t="s">
        <v>1196</v>
      </c>
    </row>
    <row r="8089">
      <c r="A8089">
        <v>55640</v>
      </c>
      <c r="B8089" t="s">
        <v>10051</v>
      </c>
      <c r="C8089" t="s">
        <v>3006</v>
      </c>
      <c r="D8089" t="s">
        <v>1196</v>
      </c>
    </row>
    <row r="8090">
      <c r="A8090">
        <v>55650</v>
      </c>
      <c r="B8090" t="s">
        <v>4065</v>
      </c>
      <c r="C8090" t="s">
        <v>3027</v>
      </c>
      <c r="D8090" t="s">
        <v>1196</v>
      </c>
    </row>
    <row r="8091">
      <c r="A8091">
        <v>55650</v>
      </c>
      <c r="B8091" t="s">
        <v>10052</v>
      </c>
      <c r="C8091" t="s">
        <v>3027</v>
      </c>
      <c r="D8091" t="s">
        <v>1196</v>
      </c>
    </row>
    <row r="8092">
      <c r="A8092">
        <v>55650</v>
      </c>
      <c r="B8092" t="s">
        <v>56</v>
      </c>
      <c r="C8092" t="s">
        <v>3027</v>
      </c>
      <c r="D8092" t="s">
        <v>1196</v>
      </c>
    </row>
    <row r="8093">
      <c r="A8093">
        <v>55650</v>
      </c>
      <c r="B8093" t="s">
        <v>10053</v>
      </c>
      <c r="C8093" t="s">
        <v>3027</v>
      </c>
      <c r="D8093" t="s">
        <v>1196</v>
      </c>
    </row>
    <row r="8094">
      <c r="A8094">
        <v>55653</v>
      </c>
      <c r="B8094" t="s">
        <v>4492</v>
      </c>
      <c r="C8094" t="s">
        <v>3027</v>
      </c>
      <c r="D8094" t="s">
        <v>1196</v>
      </c>
    </row>
    <row r="8095">
      <c r="A8095">
        <v>55653</v>
      </c>
      <c r="B8095" t="s">
        <v>6985</v>
      </c>
      <c r="C8095" t="s">
        <v>3027</v>
      </c>
      <c r="D8095" t="s">
        <v>1196</v>
      </c>
    </row>
    <row r="8096">
      <c r="A8096">
        <v>55653</v>
      </c>
      <c r="B8096" t="s">
        <v>3873</v>
      </c>
      <c r="C8096" t="s">
        <v>3027</v>
      </c>
      <c r="D8096" t="s">
        <v>1196</v>
      </c>
    </row>
    <row r="8097">
      <c r="A8097">
        <v>55653</v>
      </c>
      <c r="B8097" t="s">
        <v>10054</v>
      </c>
      <c r="C8097" t="s">
        <v>3027</v>
      </c>
      <c r="D8097" t="s">
        <v>1196</v>
      </c>
    </row>
    <row r="8098">
      <c r="A8098">
        <v>55654</v>
      </c>
      <c r="B8098" t="s">
        <v>10055</v>
      </c>
      <c r="C8098" t="s">
        <v>3027</v>
      </c>
      <c r="D8098" t="s">
        <v>1196</v>
      </c>
    </row>
    <row r="8099">
      <c r="A8099">
        <v>55654</v>
      </c>
      <c r="B8099" t="s">
        <v>10056</v>
      </c>
      <c r="C8099" t="s">
        <v>3027</v>
      </c>
      <c r="D8099" t="s">
        <v>1196</v>
      </c>
    </row>
    <row r="8100">
      <c r="A8100">
        <v>55654</v>
      </c>
      <c r="B8100" t="s">
        <v>4330</v>
      </c>
      <c r="C8100" t="s">
        <v>3027</v>
      </c>
      <c r="D8100" t="s">
        <v>1196</v>
      </c>
    </row>
    <row r="8101">
      <c r="A8101">
        <v>55655</v>
      </c>
      <c r="B8101" t="s">
        <v>5225</v>
      </c>
      <c r="C8101" t="s">
        <v>3027</v>
      </c>
      <c r="D8101" t="s">
        <v>1196</v>
      </c>
    </row>
    <row r="8102">
      <c r="A8102">
        <v>55655</v>
      </c>
      <c r="B8102" t="s">
        <v>10057</v>
      </c>
      <c r="C8102" t="s">
        <v>3027</v>
      </c>
      <c r="D8102" t="s">
        <v>1196</v>
      </c>
    </row>
    <row r="8103">
      <c r="A8103">
        <v>55656</v>
      </c>
      <c r="B8103" t="s">
        <v>10058</v>
      </c>
      <c r="C8103" t="s">
        <v>3027</v>
      </c>
      <c r="D8103" t="s">
        <v>1196</v>
      </c>
    </row>
    <row r="8104">
      <c r="A8104">
        <v>55657</v>
      </c>
      <c r="B8104" t="s">
        <v>10059</v>
      </c>
      <c r="C8104" t="s">
        <v>3027</v>
      </c>
      <c r="D8104" t="s">
        <v>1196</v>
      </c>
    </row>
    <row r="8105">
      <c r="A8105">
        <v>55657</v>
      </c>
      <c r="B8105" t="s">
        <v>3866</v>
      </c>
      <c r="C8105" t="s">
        <v>3027</v>
      </c>
      <c r="D8105" t="s">
        <v>1196</v>
      </c>
    </row>
    <row r="8106">
      <c r="A8106">
        <v>55660</v>
      </c>
      <c r="B8106" t="s">
        <v>10060</v>
      </c>
      <c r="C8106" t="s">
        <v>3034</v>
      </c>
      <c r="D8106" t="s">
        <v>1196</v>
      </c>
    </row>
    <row r="8107">
      <c r="A8107">
        <v>55660</v>
      </c>
      <c r="B8107" t="s">
        <v>10061</v>
      </c>
      <c r="C8107" t="s">
        <v>3034</v>
      </c>
      <c r="D8107" t="s">
        <v>1196</v>
      </c>
    </row>
    <row r="8108">
      <c r="A8108">
        <v>55660</v>
      </c>
      <c r="B8108" t="s">
        <v>4152</v>
      </c>
      <c r="C8108" t="s">
        <v>3034</v>
      </c>
      <c r="D8108" t="s">
        <v>1196</v>
      </c>
    </row>
    <row r="8109">
      <c r="A8109">
        <v>55660</v>
      </c>
      <c r="B8109" t="s">
        <v>4014</v>
      </c>
      <c r="C8109" t="s">
        <v>3034</v>
      </c>
      <c r="D8109" t="s">
        <v>1196</v>
      </c>
    </row>
    <row r="8110">
      <c r="A8110">
        <v>55663</v>
      </c>
      <c r="B8110" t="s">
        <v>4948</v>
      </c>
      <c r="C8110" t="s">
        <v>3034</v>
      </c>
      <c r="D8110" t="s">
        <v>1196</v>
      </c>
    </row>
    <row r="8111">
      <c r="A8111">
        <v>55663</v>
      </c>
      <c r="B8111" t="s">
        <v>4035</v>
      </c>
      <c r="C8111" t="s">
        <v>3034</v>
      </c>
      <c r="D8111" t="s">
        <v>1196</v>
      </c>
    </row>
    <row r="8112">
      <c r="A8112">
        <v>55664</v>
      </c>
      <c r="B8112" t="s">
        <v>10062</v>
      </c>
      <c r="C8112" t="s">
        <v>3034</v>
      </c>
      <c r="D8112" t="s">
        <v>1196</v>
      </c>
    </row>
    <row r="8113">
      <c r="A8113">
        <v>55664</v>
      </c>
      <c r="B8113" t="s">
        <v>4113</v>
      </c>
      <c r="C8113" t="s">
        <v>3034</v>
      </c>
      <c r="D8113" t="s">
        <v>1196</v>
      </c>
    </row>
    <row r="8114">
      <c r="A8114">
        <v>55664</v>
      </c>
      <c r="B8114" t="s">
        <v>10063</v>
      </c>
      <c r="C8114" t="s">
        <v>3034</v>
      </c>
      <c r="D8114" t="s">
        <v>1196</v>
      </c>
    </row>
    <row r="8115">
      <c r="A8115">
        <v>55665</v>
      </c>
      <c r="B8115" t="s">
        <v>10064</v>
      </c>
      <c r="C8115" t="s">
        <v>3034</v>
      </c>
      <c r="D8115" t="s">
        <v>1196</v>
      </c>
    </row>
    <row r="8116">
      <c r="A8116">
        <v>55666</v>
      </c>
      <c r="B8116" t="s">
        <v>10065</v>
      </c>
      <c r="C8116" t="s">
        <v>3034</v>
      </c>
      <c r="D8116" t="s">
        <v>1196</v>
      </c>
    </row>
    <row r="8117">
      <c r="A8117">
        <v>55666</v>
      </c>
      <c r="B8117" t="s">
        <v>5052</v>
      </c>
      <c r="C8117" t="s">
        <v>3034</v>
      </c>
      <c r="D8117" t="s">
        <v>1196</v>
      </c>
    </row>
    <row r="8118">
      <c r="A8118">
        <v>55666</v>
      </c>
      <c r="B8118" t="s">
        <v>10066</v>
      </c>
      <c r="C8118" t="s">
        <v>3034</v>
      </c>
      <c r="D8118" t="s">
        <v>1196</v>
      </c>
    </row>
    <row r="8119">
      <c r="A8119">
        <v>55666</v>
      </c>
      <c r="B8119" t="s">
        <v>10067</v>
      </c>
      <c r="C8119" t="s">
        <v>3034</v>
      </c>
      <c r="D8119" t="s">
        <v>1196</v>
      </c>
    </row>
    <row r="8120">
      <c r="A8120">
        <v>55666</v>
      </c>
      <c r="B8120" t="s">
        <v>10068</v>
      </c>
      <c r="C8120" t="s">
        <v>3034</v>
      </c>
      <c r="D8120" t="s">
        <v>1196</v>
      </c>
    </row>
    <row r="8121">
      <c r="A8121">
        <v>55667</v>
      </c>
      <c r="B8121" t="s">
        <v>10069</v>
      </c>
      <c r="C8121" t="s">
        <v>3034</v>
      </c>
      <c r="D8121" t="s">
        <v>1196</v>
      </c>
    </row>
    <row r="8122">
      <c r="A8122">
        <v>55667</v>
      </c>
      <c r="B8122" t="s">
        <v>4039</v>
      </c>
      <c r="C8122" t="s">
        <v>3034</v>
      </c>
      <c r="D8122" t="s">
        <v>1196</v>
      </c>
    </row>
    <row r="8123">
      <c r="A8123">
        <v>55667</v>
      </c>
      <c r="B8123" t="s">
        <v>10070</v>
      </c>
      <c r="C8123" t="s">
        <v>3034</v>
      </c>
      <c r="D8123" t="s">
        <v>1196</v>
      </c>
    </row>
    <row r="8124">
      <c r="A8124">
        <v>55667</v>
      </c>
      <c r="B8124" t="s">
        <v>8270</v>
      </c>
      <c r="C8124" t="s">
        <v>3034</v>
      </c>
      <c r="D8124" t="s">
        <v>1196</v>
      </c>
    </row>
    <row r="8125">
      <c r="A8125">
        <v>55667</v>
      </c>
      <c r="B8125" t="s">
        <v>10071</v>
      </c>
      <c r="C8125" t="s">
        <v>3034</v>
      </c>
      <c r="D8125" t="s">
        <v>1196</v>
      </c>
    </row>
    <row r="8126">
      <c r="A8126">
        <v>55670</v>
      </c>
      <c r="B8126" t="s">
        <v>10072</v>
      </c>
      <c r="C8126" t="s">
        <v>3041</v>
      </c>
      <c r="D8126" t="s">
        <v>1196</v>
      </c>
    </row>
    <row r="8127">
      <c r="A8127">
        <v>55670</v>
      </c>
      <c r="B8127" t="s">
        <v>10073</v>
      </c>
      <c r="C8127" t="s">
        <v>3041</v>
      </c>
      <c r="D8127" t="s">
        <v>1196</v>
      </c>
    </row>
    <row r="8128">
      <c r="A8128">
        <v>55670</v>
      </c>
      <c r="B8128" t="s">
        <v>3041</v>
      </c>
      <c r="C8128" t="s">
        <v>3041</v>
      </c>
      <c r="D8128" t="s">
        <v>1196</v>
      </c>
    </row>
    <row r="8129">
      <c r="A8129">
        <v>55670</v>
      </c>
      <c r="B8129" t="s">
        <v>10074</v>
      </c>
      <c r="C8129" t="s">
        <v>3041</v>
      </c>
      <c r="D8129" t="s">
        <v>1196</v>
      </c>
    </row>
    <row r="8130">
      <c r="A8130">
        <v>55670</v>
      </c>
      <c r="B8130" t="s">
        <v>4113</v>
      </c>
      <c r="C8130" t="s">
        <v>3041</v>
      </c>
      <c r="D8130" t="s">
        <v>1196</v>
      </c>
    </row>
    <row r="8131">
      <c r="A8131">
        <v>55670</v>
      </c>
      <c r="B8131" t="s">
        <v>10075</v>
      </c>
      <c r="C8131" t="s">
        <v>3041</v>
      </c>
      <c r="D8131" t="s">
        <v>1196</v>
      </c>
    </row>
    <row r="8132">
      <c r="A8132">
        <v>55676</v>
      </c>
      <c r="B8132" t="s">
        <v>10076</v>
      </c>
      <c r="C8132" t="s">
        <v>3041</v>
      </c>
      <c r="D8132" t="s">
        <v>1196</v>
      </c>
    </row>
    <row r="8133">
      <c r="A8133">
        <v>55679</v>
      </c>
      <c r="B8133" t="s">
        <v>10077</v>
      </c>
      <c r="C8133" t="s">
        <v>3041</v>
      </c>
      <c r="D8133" t="s">
        <v>1196</v>
      </c>
    </row>
    <row r="8134">
      <c r="A8134">
        <v>55679</v>
      </c>
      <c r="B8134" t="s">
        <v>10078</v>
      </c>
      <c r="C8134" t="s">
        <v>3041</v>
      </c>
      <c r="D8134" t="s">
        <v>1196</v>
      </c>
    </row>
    <row r="8135">
      <c r="A8135">
        <v>55680</v>
      </c>
      <c r="B8135" t="s">
        <v>10079</v>
      </c>
      <c r="C8135" t="s">
        <v>3041</v>
      </c>
      <c r="D8135" t="s">
        <v>1196</v>
      </c>
    </row>
    <row r="8136">
      <c r="A8136">
        <v>55683</v>
      </c>
      <c r="B8136" t="s">
        <v>10080</v>
      </c>
      <c r="C8136" t="s">
        <v>3041</v>
      </c>
      <c r="D8136" t="s">
        <v>1196</v>
      </c>
    </row>
    <row r="8137">
      <c r="A8137">
        <v>55684</v>
      </c>
      <c r="B8137" t="s">
        <v>10081</v>
      </c>
      <c r="C8137" t="s">
        <v>3041</v>
      </c>
      <c r="D8137" t="s">
        <v>1196</v>
      </c>
    </row>
    <row r="8138">
      <c r="A8138">
        <v>55685</v>
      </c>
      <c r="B8138" t="s">
        <v>10082</v>
      </c>
      <c r="C8138" t="s">
        <v>3041</v>
      </c>
      <c r="D8138" t="s">
        <v>1196</v>
      </c>
    </row>
    <row r="8139">
      <c r="A8139">
        <v>55689</v>
      </c>
      <c r="B8139" t="s">
        <v>10083</v>
      </c>
      <c r="C8139" t="s">
        <v>3041</v>
      </c>
      <c r="D8139" t="s">
        <v>1196</v>
      </c>
    </row>
    <row r="8140">
      <c r="A8140">
        <v>55690</v>
      </c>
      <c r="B8140" t="s">
        <v>2684</v>
      </c>
      <c r="C8140" t="s">
        <v>3041</v>
      </c>
      <c r="D8140" t="s">
        <v>1196</v>
      </c>
    </row>
    <row r="8141">
      <c r="A8141">
        <v>55694</v>
      </c>
      <c r="B8141" t="s">
        <v>5680</v>
      </c>
      <c r="C8141" t="s">
        <v>3041</v>
      </c>
      <c r="D8141" t="s">
        <v>1196</v>
      </c>
    </row>
    <row r="8142">
      <c r="A8142">
        <v>55697</v>
      </c>
      <c r="B8142" t="s">
        <v>10084</v>
      </c>
      <c r="C8142" t="s">
        <v>3041</v>
      </c>
      <c r="D8142" t="s">
        <v>1196</v>
      </c>
    </row>
    <row r="8143">
      <c r="A8143">
        <v>55700</v>
      </c>
      <c r="B8143" t="s">
        <v>10085</v>
      </c>
      <c r="C8143" t="s">
        <v>3053</v>
      </c>
      <c r="D8143" t="s">
        <v>1196</v>
      </c>
    </row>
    <row r="8144">
      <c r="A8144">
        <v>55700</v>
      </c>
      <c r="B8144" t="s">
        <v>10086</v>
      </c>
      <c r="C8144" t="s">
        <v>3053</v>
      </c>
      <c r="D8144" t="s">
        <v>1196</v>
      </c>
    </row>
    <row r="8145">
      <c r="A8145">
        <v>55700</v>
      </c>
      <c r="B8145" t="s">
        <v>10087</v>
      </c>
      <c r="C8145" t="s">
        <v>3053</v>
      </c>
      <c r="D8145" t="s">
        <v>1196</v>
      </c>
    </row>
    <row r="8146">
      <c r="A8146">
        <v>55700</v>
      </c>
      <c r="B8146" t="s">
        <v>10088</v>
      </c>
      <c r="C8146" t="s">
        <v>3053</v>
      </c>
      <c r="D8146" t="s">
        <v>1196</v>
      </c>
    </row>
    <row r="8147">
      <c r="A8147">
        <v>55700</v>
      </c>
      <c r="B8147" t="s">
        <v>10089</v>
      </c>
      <c r="C8147" t="s">
        <v>3053</v>
      </c>
      <c r="D8147" t="s">
        <v>1196</v>
      </c>
    </row>
    <row r="8148">
      <c r="A8148">
        <v>55700</v>
      </c>
      <c r="B8148" t="s">
        <v>10090</v>
      </c>
      <c r="C8148" t="s">
        <v>3053</v>
      </c>
      <c r="D8148" t="s">
        <v>1196</v>
      </c>
    </row>
    <row r="8149">
      <c r="A8149">
        <v>55700</v>
      </c>
      <c r="B8149" t="s">
        <v>10091</v>
      </c>
      <c r="C8149" t="s">
        <v>3053</v>
      </c>
      <c r="D8149" t="s">
        <v>1196</v>
      </c>
    </row>
    <row r="8150">
      <c r="A8150">
        <v>55700</v>
      </c>
      <c r="B8150" t="s">
        <v>4486</v>
      </c>
      <c r="C8150" t="s">
        <v>3053</v>
      </c>
      <c r="D8150" t="s">
        <v>1196</v>
      </c>
    </row>
    <row r="8151">
      <c r="A8151">
        <v>55700</v>
      </c>
      <c r="B8151" t="s">
        <v>10092</v>
      </c>
      <c r="C8151" t="s">
        <v>3053</v>
      </c>
      <c r="D8151" t="s">
        <v>1196</v>
      </c>
    </row>
    <row r="8152">
      <c r="A8152">
        <v>55700</v>
      </c>
      <c r="B8152" t="s">
        <v>10093</v>
      </c>
      <c r="C8152" t="s">
        <v>3053</v>
      </c>
      <c r="D8152" t="s">
        <v>1196</v>
      </c>
    </row>
    <row r="8153">
      <c r="A8153">
        <v>55700</v>
      </c>
      <c r="B8153" t="s">
        <v>10094</v>
      </c>
      <c r="C8153" t="s">
        <v>3053</v>
      </c>
      <c r="D8153" t="s">
        <v>1196</v>
      </c>
    </row>
    <row r="8154">
      <c r="A8154">
        <v>55700</v>
      </c>
      <c r="B8154" t="s">
        <v>10095</v>
      </c>
      <c r="C8154" t="s">
        <v>3053</v>
      </c>
      <c r="D8154" t="s">
        <v>1196</v>
      </c>
    </row>
    <row r="8155">
      <c r="A8155">
        <v>55700</v>
      </c>
      <c r="B8155" t="s">
        <v>10096</v>
      </c>
      <c r="C8155" t="s">
        <v>3053</v>
      </c>
      <c r="D8155" t="s">
        <v>1196</v>
      </c>
    </row>
    <row r="8156">
      <c r="A8156">
        <v>55700</v>
      </c>
      <c r="B8156" t="s">
        <v>10097</v>
      </c>
      <c r="C8156" t="s">
        <v>3053</v>
      </c>
      <c r="D8156" t="s">
        <v>1196</v>
      </c>
    </row>
    <row r="8157">
      <c r="A8157">
        <v>55700</v>
      </c>
      <c r="B8157" t="s">
        <v>10098</v>
      </c>
      <c r="C8157" t="s">
        <v>3053</v>
      </c>
      <c r="D8157" t="s">
        <v>1196</v>
      </c>
    </row>
    <row r="8158">
      <c r="A8158">
        <v>55700</v>
      </c>
      <c r="B8158" t="s">
        <v>10099</v>
      </c>
      <c r="C8158" t="s">
        <v>3053</v>
      </c>
      <c r="D8158" t="s">
        <v>1196</v>
      </c>
    </row>
    <row r="8159">
      <c r="A8159">
        <v>55700</v>
      </c>
      <c r="B8159" t="s">
        <v>10100</v>
      </c>
      <c r="C8159" t="s">
        <v>3053</v>
      </c>
      <c r="D8159" t="s">
        <v>1196</v>
      </c>
    </row>
    <row r="8160">
      <c r="A8160">
        <v>55700</v>
      </c>
      <c r="B8160" t="s">
        <v>10101</v>
      </c>
      <c r="C8160" t="s">
        <v>3053</v>
      </c>
      <c r="D8160" t="s">
        <v>1196</v>
      </c>
    </row>
    <row r="8161">
      <c r="A8161">
        <v>55700</v>
      </c>
      <c r="B8161" t="s">
        <v>10102</v>
      </c>
      <c r="C8161" t="s">
        <v>3053</v>
      </c>
      <c r="D8161" t="s">
        <v>1196</v>
      </c>
    </row>
    <row r="8162">
      <c r="A8162">
        <v>55700</v>
      </c>
      <c r="B8162" t="s">
        <v>10103</v>
      </c>
      <c r="C8162" t="s">
        <v>3053</v>
      </c>
      <c r="D8162" t="s">
        <v>1196</v>
      </c>
    </row>
    <row r="8163">
      <c r="A8163">
        <v>55700</v>
      </c>
      <c r="B8163" t="s">
        <v>10104</v>
      </c>
      <c r="C8163" t="s">
        <v>3053</v>
      </c>
      <c r="D8163" t="s">
        <v>1196</v>
      </c>
    </row>
    <row r="8164">
      <c r="A8164">
        <v>55700</v>
      </c>
      <c r="B8164" t="s">
        <v>10105</v>
      </c>
      <c r="C8164" t="s">
        <v>3053</v>
      </c>
      <c r="D8164" t="s">
        <v>1196</v>
      </c>
    </row>
    <row r="8165">
      <c r="A8165">
        <v>55700</v>
      </c>
      <c r="B8165" t="s">
        <v>10106</v>
      </c>
      <c r="C8165" t="s">
        <v>3053</v>
      </c>
      <c r="D8165" t="s">
        <v>1196</v>
      </c>
    </row>
    <row r="8166">
      <c r="A8166">
        <v>55700</v>
      </c>
      <c r="B8166" t="s">
        <v>10107</v>
      </c>
      <c r="C8166" t="s">
        <v>3053</v>
      </c>
      <c r="D8166" t="s">
        <v>1196</v>
      </c>
    </row>
    <row r="8167">
      <c r="A8167">
        <v>55700</v>
      </c>
      <c r="B8167" t="s">
        <v>10108</v>
      </c>
      <c r="C8167" t="s">
        <v>3053</v>
      </c>
      <c r="D8167" t="s">
        <v>1196</v>
      </c>
    </row>
    <row r="8168">
      <c r="A8168">
        <v>55700</v>
      </c>
      <c r="B8168" t="s">
        <v>10109</v>
      </c>
      <c r="C8168" t="s">
        <v>3053</v>
      </c>
      <c r="D8168" t="s">
        <v>1196</v>
      </c>
    </row>
    <row r="8169">
      <c r="A8169">
        <v>55700</v>
      </c>
      <c r="B8169" t="s">
        <v>10110</v>
      </c>
      <c r="C8169" t="s">
        <v>3053</v>
      </c>
      <c r="D8169" t="s">
        <v>1196</v>
      </c>
    </row>
    <row r="8170">
      <c r="A8170">
        <v>55705</v>
      </c>
      <c r="B8170" t="s">
        <v>10111</v>
      </c>
      <c r="C8170" t="s">
        <v>3053</v>
      </c>
      <c r="D8170" t="s">
        <v>1196</v>
      </c>
    </row>
    <row r="8171">
      <c r="A8171">
        <v>55707</v>
      </c>
      <c r="B8171" t="s">
        <v>10112</v>
      </c>
      <c r="C8171" t="s">
        <v>3053</v>
      </c>
      <c r="D8171" t="s">
        <v>1196</v>
      </c>
    </row>
    <row r="8172">
      <c r="A8172">
        <v>55707</v>
      </c>
      <c r="B8172" t="s">
        <v>10113</v>
      </c>
      <c r="C8172" t="s">
        <v>3053</v>
      </c>
      <c r="D8172" t="s">
        <v>1196</v>
      </c>
    </row>
    <row r="8173">
      <c r="A8173">
        <v>55707</v>
      </c>
      <c r="B8173" t="s">
        <v>9358</v>
      </c>
      <c r="C8173" t="s">
        <v>3053</v>
      </c>
      <c r="D8173" t="s">
        <v>1196</v>
      </c>
    </row>
    <row r="8174">
      <c r="A8174">
        <v>55707</v>
      </c>
      <c r="B8174" t="s">
        <v>10114</v>
      </c>
      <c r="C8174" t="s">
        <v>3053</v>
      </c>
      <c r="D8174" t="s">
        <v>1196</v>
      </c>
    </row>
    <row r="8175">
      <c r="A8175">
        <v>55707</v>
      </c>
      <c r="B8175" t="s">
        <v>8107</v>
      </c>
      <c r="C8175" t="s">
        <v>3053</v>
      </c>
      <c r="D8175" t="s">
        <v>1196</v>
      </c>
    </row>
    <row r="8176">
      <c r="A8176">
        <v>55707</v>
      </c>
      <c r="B8176" t="s">
        <v>10115</v>
      </c>
      <c r="C8176" t="s">
        <v>3053</v>
      </c>
      <c r="D8176" t="s">
        <v>1196</v>
      </c>
    </row>
    <row r="8177">
      <c r="A8177">
        <v>55708</v>
      </c>
      <c r="B8177" t="s">
        <v>3629</v>
      </c>
      <c r="C8177" t="s">
        <v>3053</v>
      </c>
      <c r="D8177" t="s">
        <v>1196</v>
      </c>
    </row>
    <row r="8178">
      <c r="A8178">
        <v>55709</v>
      </c>
      <c r="B8178" t="s">
        <v>10116</v>
      </c>
      <c r="C8178" t="s">
        <v>3053</v>
      </c>
      <c r="D8178" t="s">
        <v>1196</v>
      </c>
    </row>
    <row r="8179">
      <c r="A8179">
        <v>55709</v>
      </c>
      <c r="B8179" t="s">
        <v>10117</v>
      </c>
      <c r="C8179" t="s">
        <v>3053</v>
      </c>
      <c r="D8179" t="s">
        <v>1196</v>
      </c>
    </row>
    <row r="8180">
      <c r="A8180">
        <v>55709</v>
      </c>
      <c r="B8180" t="s">
        <v>5694</v>
      </c>
      <c r="C8180" t="s">
        <v>3053</v>
      </c>
      <c r="D8180" t="s">
        <v>1196</v>
      </c>
    </row>
    <row r="8181">
      <c r="A8181">
        <v>55709</v>
      </c>
      <c r="B8181" t="s">
        <v>10118</v>
      </c>
      <c r="C8181" t="s">
        <v>3053</v>
      </c>
      <c r="D8181" t="s">
        <v>1196</v>
      </c>
    </row>
    <row r="8182">
      <c r="A8182">
        <v>55710</v>
      </c>
      <c r="B8182" t="s">
        <v>10119</v>
      </c>
      <c r="C8182" t="s">
        <v>3053</v>
      </c>
      <c r="D8182" t="s">
        <v>1196</v>
      </c>
    </row>
    <row r="8183">
      <c r="A8183">
        <v>55710</v>
      </c>
      <c r="B8183" t="s">
        <v>5804</v>
      </c>
      <c r="C8183" t="s">
        <v>3053</v>
      </c>
      <c r="D8183" t="s">
        <v>1196</v>
      </c>
    </row>
    <row r="8184">
      <c r="A8184">
        <v>55710</v>
      </c>
      <c r="B8184" t="s">
        <v>7775</v>
      </c>
      <c r="C8184" t="s">
        <v>3053</v>
      </c>
      <c r="D8184" t="s">
        <v>1196</v>
      </c>
    </row>
    <row r="8185">
      <c r="A8185">
        <v>55710</v>
      </c>
      <c r="B8185" t="s">
        <v>10120</v>
      </c>
      <c r="C8185" t="s">
        <v>3053</v>
      </c>
      <c r="D8185" t="s">
        <v>1196</v>
      </c>
    </row>
    <row r="8186">
      <c r="A8186">
        <v>55710</v>
      </c>
      <c r="B8186" t="s">
        <v>10121</v>
      </c>
      <c r="C8186" t="s">
        <v>3053</v>
      </c>
      <c r="D8186" t="s">
        <v>1196</v>
      </c>
    </row>
    <row r="8187">
      <c r="A8187">
        <v>55710</v>
      </c>
      <c r="B8187" t="s">
        <v>10122</v>
      </c>
      <c r="C8187" t="s">
        <v>3053</v>
      </c>
      <c r="D8187" t="s">
        <v>1196</v>
      </c>
    </row>
    <row r="8188">
      <c r="A8188">
        <v>55710</v>
      </c>
      <c r="B8188" t="s">
        <v>10123</v>
      </c>
      <c r="C8188" t="s">
        <v>3053</v>
      </c>
      <c r="D8188" t="s">
        <v>1196</v>
      </c>
    </row>
    <row r="8189">
      <c r="A8189">
        <v>55712</v>
      </c>
      <c r="B8189" t="s">
        <v>10124</v>
      </c>
      <c r="C8189" t="s">
        <v>3053</v>
      </c>
      <c r="D8189" t="s">
        <v>1196</v>
      </c>
    </row>
    <row r="8190">
      <c r="A8190">
        <v>55712</v>
      </c>
      <c r="B8190" t="s">
        <v>10125</v>
      </c>
      <c r="C8190" t="s">
        <v>3053</v>
      </c>
      <c r="D8190" t="s">
        <v>1196</v>
      </c>
    </row>
    <row r="8191">
      <c r="A8191">
        <v>55712</v>
      </c>
      <c r="B8191" t="s">
        <v>10126</v>
      </c>
      <c r="C8191" t="s">
        <v>3053</v>
      </c>
      <c r="D8191" t="s">
        <v>1196</v>
      </c>
    </row>
    <row r="8192">
      <c r="A8192">
        <v>55713</v>
      </c>
      <c r="B8192" t="s">
        <v>10127</v>
      </c>
      <c r="C8192" t="s">
        <v>3053</v>
      </c>
      <c r="D8192" t="s">
        <v>1196</v>
      </c>
    </row>
    <row r="8193">
      <c r="A8193">
        <v>55713</v>
      </c>
      <c r="B8193" t="s">
        <v>5158</v>
      </c>
      <c r="C8193" t="s">
        <v>3053</v>
      </c>
      <c r="D8193" t="s">
        <v>1196</v>
      </c>
    </row>
    <row r="8194">
      <c r="A8194">
        <v>55713</v>
      </c>
      <c r="B8194" t="s">
        <v>10128</v>
      </c>
      <c r="C8194" t="s">
        <v>3053</v>
      </c>
      <c r="D8194" t="s">
        <v>1196</v>
      </c>
    </row>
    <row r="8195">
      <c r="A8195">
        <v>55713</v>
      </c>
      <c r="B8195" t="s">
        <v>10129</v>
      </c>
      <c r="C8195" t="s">
        <v>3053</v>
      </c>
      <c r="D8195" t="s">
        <v>1196</v>
      </c>
    </row>
    <row r="8196">
      <c r="A8196">
        <v>55713</v>
      </c>
      <c r="B8196" t="s">
        <v>10130</v>
      </c>
      <c r="C8196" t="s">
        <v>3053</v>
      </c>
      <c r="D8196" t="s">
        <v>1196</v>
      </c>
    </row>
    <row r="8197">
      <c r="A8197">
        <v>55714</v>
      </c>
      <c r="B8197" t="s">
        <v>9371</v>
      </c>
      <c r="C8197" t="s">
        <v>3053</v>
      </c>
      <c r="D8197" t="s">
        <v>1196</v>
      </c>
    </row>
    <row r="8198">
      <c r="A8198">
        <v>55714</v>
      </c>
      <c r="B8198" t="s">
        <v>7728</v>
      </c>
      <c r="C8198" t="s">
        <v>3053</v>
      </c>
      <c r="D8198" t="s">
        <v>1196</v>
      </c>
    </row>
    <row r="8199">
      <c r="A8199">
        <v>55714</v>
      </c>
      <c r="B8199" t="s">
        <v>4025</v>
      </c>
      <c r="C8199" t="s">
        <v>3053</v>
      </c>
      <c r="D8199" t="s">
        <v>1196</v>
      </c>
    </row>
    <row r="8200">
      <c r="A8200">
        <v>55714</v>
      </c>
      <c r="B8200" t="s">
        <v>3928</v>
      </c>
      <c r="C8200" t="s">
        <v>3053</v>
      </c>
      <c r="D8200" t="s">
        <v>1196</v>
      </c>
    </row>
    <row r="8201">
      <c r="A8201">
        <v>55714</v>
      </c>
      <c r="B8201" t="s">
        <v>10131</v>
      </c>
      <c r="C8201" t="s">
        <v>3053</v>
      </c>
      <c r="D8201" t="s">
        <v>1196</v>
      </c>
    </row>
    <row r="8202">
      <c r="A8202">
        <v>55714</v>
      </c>
      <c r="B8202" t="s">
        <v>10132</v>
      </c>
      <c r="C8202" t="s">
        <v>3053</v>
      </c>
      <c r="D8202" t="s">
        <v>1196</v>
      </c>
    </row>
    <row r="8203">
      <c r="A8203">
        <v>55714</v>
      </c>
      <c r="B8203" t="s">
        <v>10133</v>
      </c>
      <c r="C8203" t="s">
        <v>3053</v>
      </c>
      <c r="D8203" t="s">
        <v>1196</v>
      </c>
    </row>
    <row r="8204">
      <c r="A8204">
        <v>55714</v>
      </c>
      <c r="B8204" t="s">
        <v>10134</v>
      </c>
      <c r="C8204" t="s">
        <v>3053</v>
      </c>
      <c r="D8204" t="s">
        <v>1196</v>
      </c>
    </row>
    <row r="8205">
      <c r="A8205">
        <v>55714</v>
      </c>
      <c r="B8205" t="s">
        <v>10135</v>
      </c>
      <c r="C8205" t="s">
        <v>3053</v>
      </c>
      <c r="D8205" t="s">
        <v>1196</v>
      </c>
    </row>
    <row r="8206">
      <c r="A8206">
        <v>55715</v>
      </c>
      <c r="B8206" t="s">
        <v>10136</v>
      </c>
      <c r="C8206" t="s">
        <v>3053</v>
      </c>
      <c r="D8206" t="s">
        <v>1196</v>
      </c>
    </row>
    <row r="8207">
      <c r="A8207">
        <v>55715</v>
      </c>
      <c r="B8207" t="s">
        <v>10137</v>
      </c>
      <c r="C8207" t="s">
        <v>3053</v>
      </c>
      <c r="D8207" t="s">
        <v>1196</v>
      </c>
    </row>
    <row r="8208">
      <c r="A8208">
        <v>55716</v>
      </c>
      <c r="B8208" t="s">
        <v>10138</v>
      </c>
      <c r="C8208" t="s">
        <v>3053</v>
      </c>
      <c r="D8208" t="s">
        <v>1196</v>
      </c>
    </row>
    <row r="8209">
      <c r="A8209">
        <v>55716</v>
      </c>
      <c r="B8209" t="s">
        <v>10139</v>
      </c>
      <c r="C8209" t="s">
        <v>3053</v>
      </c>
      <c r="D8209" t="s">
        <v>1196</v>
      </c>
    </row>
    <row r="8210">
      <c r="A8210">
        <v>55716</v>
      </c>
      <c r="B8210" t="s">
        <v>10140</v>
      </c>
      <c r="C8210" t="s">
        <v>3053</v>
      </c>
      <c r="D8210" t="s">
        <v>1196</v>
      </c>
    </row>
    <row r="8211">
      <c r="A8211">
        <v>55717</v>
      </c>
      <c r="B8211" t="s">
        <v>10141</v>
      </c>
      <c r="C8211" t="s">
        <v>3053</v>
      </c>
      <c r="D8211" t="s">
        <v>1196</v>
      </c>
    </row>
    <row r="8212">
      <c r="A8212">
        <v>55717</v>
      </c>
      <c r="B8212" t="s">
        <v>10142</v>
      </c>
      <c r="C8212" t="s">
        <v>3053</v>
      </c>
      <c r="D8212" t="s">
        <v>1196</v>
      </c>
    </row>
    <row r="8213">
      <c r="A8213">
        <v>55717</v>
      </c>
      <c r="B8213" t="s">
        <v>8297</v>
      </c>
      <c r="C8213" t="s">
        <v>3053</v>
      </c>
      <c r="D8213" t="s">
        <v>1196</v>
      </c>
    </row>
    <row r="8214">
      <c r="A8214">
        <v>55717</v>
      </c>
      <c r="B8214" t="s">
        <v>8167</v>
      </c>
      <c r="C8214" t="s">
        <v>3053</v>
      </c>
      <c r="D8214" t="s">
        <v>1196</v>
      </c>
    </row>
    <row r="8215">
      <c r="A8215">
        <v>55717</v>
      </c>
      <c r="B8215" t="s">
        <v>10143</v>
      </c>
      <c r="C8215" t="s">
        <v>3053</v>
      </c>
      <c r="D8215" t="s">
        <v>1196</v>
      </c>
    </row>
    <row r="8216">
      <c r="A8216">
        <v>55717</v>
      </c>
      <c r="B8216" t="s">
        <v>10144</v>
      </c>
      <c r="C8216" t="s">
        <v>3053</v>
      </c>
      <c r="D8216" t="s">
        <v>1196</v>
      </c>
    </row>
    <row r="8217">
      <c r="A8217">
        <v>55717</v>
      </c>
      <c r="B8217" t="s">
        <v>10145</v>
      </c>
      <c r="C8217" t="s">
        <v>3053</v>
      </c>
      <c r="D8217" t="s">
        <v>1196</v>
      </c>
    </row>
    <row r="8218">
      <c r="A8218">
        <v>55717</v>
      </c>
      <c r="B8218" t="s">
        <v>5200</v>
      </c>
      <c r="C8218" t="s">
        <v>3053</v>
      </c>
      <c r="D8218" t="s">
        <v>1196</v>
      </c>
    </row>
    <row r="8219">
      <c r="A8219">
        <v>55717</v>
      </c>
      <c r="B8219" t="s">
        <v>10146</v>
      </c>
      <c r="C8219" t="s">
        <v>3053</v>
      </c>
      <c r="D8219" t="s">
        <v>1196</v>
      </c>
    </row>
    <row r="8220">
      <c r="A8220">
        <v>55717</v>
      </c>
      <c r="B8220" t="s">
        <v>10147</v>
      </c>
      <c r="C8220" t="s">
        <v>3053</v>
      </c>
      <c r="D8220" t="s">
        <v>1196</v>
      </c>
    </row>
    <row r="8221">
      <c r="A8221">
        <v>55717</v>
      </c>
      <c r="B8221" t="s">
        <v>10148</v>
      </c>
      <c r="C8221" t="s">
        <v>3053</v>
      </c>
      <c r="D8221" t="s">
        <v>1196</v>
      </c>
    </row>
    <row r="8222">
      <c r="A8222">
        <v>55717</v>
      </c>
      <c r="B8222" t="s">
        <v>10149</v>
      </c>
      <c r="C8222" t="s">
        <v>3053</v>
      </c>
      <c r="D8222" t="s">
        <v>1196</v>
      </c>
    </row>
    <row r="8223">
      <c r="A8223">
        <v>55717</v>
      </c>
      <c r="B8223" t="s">
        <v>10150</v>
      </c>
      <c r="C8223" t="s">
        <v>3053</v>
      </c>
      <c r="D8223" t="s">
        <v>1196</v>
      </c>
    </row>
    <row r="8224">
      <c r="A8224">
        <v>55717</v>
      </c>
      <c r="B8224" t="s">
        <v>10151</v>
      </c>
      <c r="C8224" t="s">
        <v>3053</v>
      </c>
      <c r="D8224" t="s">
        <v>1196</v>
      </c>
    </row>
    <row r="8225">
      <c r="A8225">
        <v>55717</v>
      </c>
      <c r="B8225" t="s">
        <v>10152</v>
      </c>
      <c r="C8225" t="s">
        <v>3053</v>
      </c>
      <c r="D8225" t="s">
        <v>1196</v>
      </c>
    </row>
    <row r="8226">
      <c r="A8226">
        <v>55718</v>
      </c>
      <c r="B8226" t="s">
        <v>4353</v>
      </c>
      <c r="C8226" t="s">
        <v>3053</v>
      </c>
      <c r="D8226" t="s">
        <v>1196</v>
      </c>
    </row>
    <row r="8227">
      <c r="A8227">
        <v>55718</v>
      </c>
      <c r="B8227" t="s">
        <v>10153</v>
      </c>
      <c r="C8227" t="s">
        <v>3053</v>
      </c>
      <c r="D8227" t="s">
        <v>1196</v>
      </c>
    </row>
    <row r="8228">
      <c r="A8228">
        <v>55718</v>
      </c>
      <c r="B8228" t="s">
        <v>4950</v>
      </c>
      <c r="C8228" t="s">
        <v>3053</v>
      </c>
      <c r="D8228" t="s">
        <v>1196</v>
      </c>
    </row>
    <row r="8229">
      <c r="A8229">
        <v>55718</v>
      </c>
      <c r="B8229" t="s">
        <v>10154</v>
      </c>
      <c r="C8229" t="s">
        <v>3053</v>
      </c>
      <c r="D8229" t="s">
        <v>1196</v>
      </c>
    </row>
    <row r="8230">
      <c r="A8230">
        <v>55718</v>
      </c>
      <c r="B8230" t="s">
        <v>10155</v>
      </c>
      <c r="C8230" t="s">
        <v>3053</v>
      </c>
      <c r="D8230" t="s">
        <v>1196</v>
      </c>
    </row>
    <row r="8231">
      <c r="A8231">
        <v>55718</v>
      </c>
      <c r="B8231" t="s">
        <v>10156</v>
      </c>
      <c r="C8231" t="s">
        <v>3053</v>
      </c>
      <c r="D8231" t="s">
        <v>1196</v>
      </c>
    </row>
    <row r="8232">
      <c r="A8232">
        <v>55718</v>
      </c>
      <c r="B8232" t="s">
        <v>10157</v>
      </c>
      <c r="C8232" t="s">
        <v>3053</v>
      </c>
      <c r="D8232" t="s">
        <v>1196</v>
      </c>
    </row>
    <row r="8233">
      <c r="A8233">
        <v>55718</v>
      </c>
      <c r="B8233" t="s">
        <v>10158</v>
      </c>
      <c r="C8233" t="s">
        <v>3053</v>
      </c>
      <c r="D8233" t="s">
        <v>1196</v>
      </c>
    </row>
    <row r="8234">
      <c r="A8234">
        <v>55718</v>
      </c>
      <c r="B8234" t="s">
        <v>10159</v>
      </c>
      <c r="C8234" t="s">
        <v>3053</v>
      </c>
      <c r="D8234" t="s">
        <v>1196</v>
      </c>
    </row>
    <row r="8235">
      <c r="A8235">
        <v>55718</v>
      </c>
      <c r="B8235" t="s">
        <v>10160</v>
      </c>
      <c r="C8235" t="s">
        <v>3053</v>
      </c>
      <c r="D8235" t="s">
        <v>1196</v>
      </c>
    </row>
    <row r="8236">
      <c r="A8236">
        <v>55718</v>
      </c>
      <c r="B8236" t="s">
        <v>10161</v>
      </c>
      <c r="C8236" t="s">
        <v>3053</v>
      </c>
      <c r="D8236" t="s">
        <v>1196</v>
      </c>
    </row>
    <row r="8237">
      <c r="A8237">
        <v>55718</v>
      </c>
      <c r="B8237" t="s">
        <v>10162</v>
      </c>
      <c r="C8237" t="s">
        <v>3053</v>
      </c>
      <c r="D8237" t="s">
        <v>1196</v>
      </c>
    </row>
    <row r="8238">
      <c r="A8238">
        <v>55718</v>
      </c>
      <c r="B8238" t="s">
        <v>10163</v>
      </c>
      <c r="C8238" t="s">
        <v>3053</v>
      </c>
      <c r="D8238" t="s">
        <v>1196</v>
      </c>
    </row>
    <row r="8239">
      <c r="A8239">
        <v>55718</v>
      </c>
      <c r="B8239" t="s">
        <v>10164</v>
      </c>
      <c r="C8239" t="s">
        <v>3053</v>
      </c>
      <c r="D8239" t="s">
        <v>1196</v>
      </c>
    </row>
    <row r="8240">
      <c r="A8240">
        <v>55719</v>
      </c>
      <c r="B8240" t="s">
        <v>10165</v>
      </c>
      <c r="C8240" t="s">
        <v>3053</v>
      </c>
      <c r="D8240" t="s">
        <v>1196</v>
      </c>
    </row>
    <row r="8241">
      <c r="A8241">
        <v>55719</v>
      </c>
      <c r="B8241" t="s">
        <v>10166</v>
      </c>
      <c r="C8241" t="s">
        <v>3053</v>
      </c>
      <c r="D8241" t="s">
        <v>1196</v>
      </c>
    </row>
    <row r="8242">
      <c r="A8242">
        <v>55719</v>
      </c>
      <c r="B8242" t="s">
        <v>10167</v>
      </c>
      <c r="C8242" t="s">
        <v>3053</v>
      </c>
      <c r="D8242" t="s">
        <v>1196</v>
      </c>
    </row>
    <row r="8243">
      <c r="A8243">
        <v>55719</v>
      </c>
      <c r="B8243" t="s">
        <v>10168</v>
      </c>
      <c r="C8243" t="s">
        <v>3053</v>
      </c>
      <c r="D8243" t="s">
        <v>1196</v>
      </c>
    </row>
    <row r="8244">
      <c r="A8244">
        <v>55719</v>
      </c>
      <c r="B8244" t="s">
        <v>10169</v>
      </c>
      <c r="C8244" t="s">
        <v>3053</v>
      </c>
      <c r="D8244" t="s">
        <v>1196</v>
      </c>
    </row>
    <row r="8245">
      <c r="A8245">
        <v>55719</v>
      </c>
      <c r="B8245" t="s">
        <v>10170</v>
      </c>
      <c r="C8245" t="s">
        <v>3053</v>
      </c>
      <c r="D8245" t="s">
        <v>1196</v>
      </c>
    </row>
    <row r="8246">
      <c r="A8246">
        <v>55720</v>
      </c>
      <c r="B8246" t="s">
        <v>10171</v>
      </c>
      <c r="C8246" t="s">
        <v>3053</v>
      </c>
      <c r="D8246" t="s">
        <v>1196</v>
      </c>
    </row>
    <row r="8247">
      <c r="A8247">
        <v>55720</v>
      </c>
      <c r="B8247" t="s">
        <v>10172</v>
      </c>
      <c r="C8247" t="s">
        <v>3053</v>
      </c>
      <c r="D8247" t="s">
        <v>1196</v>
      </c>
    </row>
    <row r="8248">
      <c r="A8248">
        <v>55720</v>
      </c>
      <c r="B8248" t="s">
        <v>10173</v>
      </c>
      <c r="C8248" t="s">
        <v>3053</v>
      </c>
      <c r="D8248" t="s">
        <v>1196</v>
      </c>
    </row>
    <row r="8249">
      <c r="A8249">
        <v>55726</v>
      </c>
      <c r="B8249" t="s">
        <v>10174</v>
      </c>
      <c r="C8249" t="s">
        <v>3053</v>
      </c>
      <c r="D8249" t="s">
        <v>1196</v>
      </c>
    </row>
    <row r="8250">
      <c r="A8250">
        <v>55726</v>
      </c>
      <c r="B8250" t="s">
        <v>10175</v>
      </c>
      <c r="C8250" t="s">
        <v>3053</v>
      </c>
      <c r="D8250" t="s">
        <v>1196</v>
      </c>
    </row>
    <row r="8251">
      <c r="A8251">
        <v>55726</v>
      </c>
      <c r="B8251" t="s">
        <v>10176</v>
      </c>
      <c r="C8251" t="s">
        <v>3053</v>
      </c>
      <c r="D8251" t="s">
        <v>1196</v>
      </c>
    </row>
    <row r="8252">
      <c r="A8252">
        <v>55726</v>
      </c>
      <c r="B8252" t="s">
        <v>10177</v>
      </c>
      <c r="C8252" t="s">
        <v>3053</v>
      </c>
      <c r="D8252" t="s">
        <v>1196</v>
      </c>
    </row>
    <row r="8253">
      <c r="A8253">
        <v>55726</v>
      </c>
      <c r="B8253" t="s">
        <v>10178</v>
      </c>
      <c r="C8253" t="s">
        <v>3053</v>
      </c>
      <c r="D8253" t="s">
        <v>1196</v>
      </c>
    </row>
    <row r="8254">
      <c r="A8254">
        <v>55726</v>
      </c>
      <c r="B8254" t="s">
        <v>10179</v>
      </c>
      <c r="C8254" t="s">
        <v>3053</v>
      </c>
      <c r="D8254" t="s">
        <v>1196</v>
      </c>
    </row>
    <row r="8255">
      <c r="A8255">
        <v>55726</v>
      </c>
      <c r="B8255" t="s">
        <v>10180</v>
      </c>
      <c r="C8255" t="s">
        <v>3053</v>
      </c>
      <c r="D8255" t="s">
        <v>1196</v>
      </c>
    </row>
    <row r="8256">
      <c r="A8256">
        <v>55726</v>
      </c>
      <c r="B8256" t="s">
        <v>10181</v>
      </c>
      <c r="C8256" t="s">
        <v>3053</v>
      </c>
      <c r="D8256" t="s">
        <v>1196</v>
      </c>
    </row>
    <row r="8257">
      <c r="A8257">
        <v>55728</v>
      </c>
      <c r="B8257" t="s">
        <v>10182</v>
      </c>
      <c r="C8257" t="s">
        <v>3053</v>
      </c>
      <c r="D8257" t="s">
        <v>1196</v>
      </c>
    </row>
    <row r="8258">
      <c r="A8258">
        <v>55728</v>
      </c>
      <c r="B8258" t="s">
        <v>10183</v>
      </c>
      <c r="C8258" t="s">
        <v>3053</v>
      </c>
      <c r="D8258" t="s">
        <v>1196</v>
      </c>
    </row>
    <row r="8259">
      <c r="A8259">
        <v>55728</v>
      </c>
      <c r="B8259" t="s">
        <v>10184</v>
      </c>
      <c r="C8259" t="s">
        <v>3053</v>
      </c>
      <c r="D8259" t="s">
        <v>1196</v>
      </c>
    </row>
    <row r="8260">
      <c r="A8260">
        <v>55728</v>
      </c>
      <c r="B8260" t="s">
        <v>9540</v>
      </c>
      <c r="C8260" t="s">
        <v>3053</v>
      </c>
      <c r="D8260" t="s">
        <v>1196</v>
      </c>
    </row>
    <row r="8261">
      <c r="A8261">
        <v>55729</v>
      </c>
      <c r="B8261" t="s">
        <v>10185</v>
      </c>
      <c r="C8261" t="s">
        <v>3053</v>
      </c>
      <c r="D8261" t="s">
        <v>1196</v>
      </c>
    </row>
    <row r="8262">
      <c r="A8262">
        <v>55729</v>
      </c>
      <c r="B8262" t="s">
        <v>10186</v>
      </c>
      <c r="C8262" t="s">
        <v>3053</v>
      </c>
      <c r="D8262" t="s">
        <v>1196</v>
      </c>
    </row>
    <row r="8263">
      <c r="A8263">
        <v>55730</v>
      </c>
      <c r="B8263" t="s">
        <v>10187</v>
      </c>
      <c r="C8263" t="s">
        <v>3053</v>
      </c>
      <c r="D8263" t="s">
        <v>1196</v>
      </c>
    </row>
    <row r="8264">
      <c r="A8264">
        <v>55736</v>
      </c>
      <c r="B8264" t="s">
        <v>10188</v>
      </c>
      <c r="C8264" t="s">
        <v>3053</v>
      </c>
      <c r="D8264" t="s">
        <v>1196</v>
      </c>
    </row>
    <row r="8265">
      <c r="A8265">
        <v>55736</v>
      </c>
      <c r="B8265" t="s">
        <v>10189</v>
      </c>
      <c r="C8265" t="s">
        <v>3053</v>
      </c>
      <c r="D8265" t="s">
        <v>1196</v>
      </c>
    </row>
    <row r="8266">
      <c r="A8266">
        <v>55736</v>
      </c>
      <c r="B8266" t="s">
        <v>10190</v>
      </c>
      <c r="C8266" t="s">
        <v>3053</v>
      </c>
      <c r="D8266" t="s">
        <v>1196</v>
      </c>
    </row>
    <row r="8267">
      <c r="A8267">
        <v>55737</v>
      </c>
      <c r="B8267" t="s">
        <v>10191</v>
      </c>
      <c r="C8267" t="s">
        <v>3053</v>
      </c>
      <c r="D8267" t="s">
        <v>1196</v>
      </c>
    </row>
    <row r="8268">
      <c r="A8268">
        <v>55737</v>
      </c>
      <c r="B8268" t="s">
        <v>10192</v>
      </c>
      <c r="C8268" t="s">
        <v>3053</v>
      </c>
      <c r="D8268" t="s">
        <v>1196</v>
      </c>
    </row>
    <row r="8269">
      <c r="A8269">
        <v>55738</v>
      </c>
      <c r="B8269" t="s">
        <v>10193</v>
      </c>
      <c r="C8269" t="s">
        <v>3053</v>
      </c>
      <c r="D8269" t="s">
        <v>1196</v>
      </c>
    </row>
    <row r="8270">
      <c r="A8270">
        <v>55738</v>
      </c>
      <c r="B8270" t="s">
        <v>10194</v>
      </c>
      <c r="C8270" t="s">
        <v>3053</v>
      </c>
      <c r="D8270" t="s">
        <v>1196</v>
      </c>
    </row>
    <row r="8271">
      <c r="A8271">
        <v>55738</v>
      </c>
      <c r="B8271" t="s">
        <v>10195</v>
      </c>
      <c r="C8271" t="s">
        <v>3053</v>
      </c>
      <c r="D8271" t="s">
        <v>1196</v>
      </c>
    </row>
    <row r="8272">
      <c r="A8272">
        <v>55738</v>
      </c>
      <c r="B8272" t="s">
        <v>10196</v>
      </c>
      <c r="C8272" t="s">
        <v>3053</v>
      </c>
      <c r="D8272" t="s">
        <v>1196</v>
      </c>
    </row>
    <row r="8273">
      <c r="A8273">
        <v>55738</v>
      </c>
      <c r="B8273" t="s">
        <v>5052</v>
      </c>
      <c r="C8273" t="s">
        <v>3053</v>
      </c>
      <c r="D8273" t="s">
        <v>1196</v>
      </c>
    </row>
    <row r="8274">
      <c r="A8274">
        <v>55739</v>
      </c>
      <c r="B8274" t="s">
        <v>10197</v>
      </c>
      <c r="C8274" t="s">
        <v>3053</v>
      </c>
      <c r="D8274" t="s">
        <v>1196</v>
      </c>
    </row>
    <row r="8275">
      <c r="A8275">
        <v>55740</v>
      </c>
      <c r="B8275" t="s">
        <v>10198</v>
      </c>
      <c r="C8275" t="s">
        <v>3077</v>
      </c>
      <c r="D8275" t="s">
        <v>1196</v>
      </c>
    </row>
    <row r="8276">
      <c r="A8276">
        <v>55740</v>
      </c>
      <c r="B8276" t="s">
        <v>4967</v>
      </c>
      <c r="C8276" t="s">
        <v>3077</v>
      </c>
      <c r="D8276" t="s">
        <v>1196</v>
      </c>
    </row>
    <row r="8277">
      <c r="A8277">
        <v>55740</v>
      </c>
      <c r="B8277" t="s">
        <v>10199</v>
      </c>
      <c r="C8277" t="s">
        <v>3077</v>
      </c>
      <c r="D8277" t="s">
        <v>1196</v>
      </c>
    </row>
    <row r="8278">
      <c r="A8278">
        <v>55740</v>
      </c>
      <c r="B8278" t="s">
        <v>10200</v>
      </c>
      <c r="C8278" t="s">
        <v>3077</v>
      </c>
      <c r="D8278" t="s">
        <v>1196</v>
      </c>
    </row>
    <row r="8279">
      <c r="A8279">
        <v>55743</v>
      </c>
      <c r="B8279" t="s">
        <v>7641</v>
      </c>
      <c r="C8279" t="s">
        <v>3077</v>
      </c>
      <c r="D8279" t="s">
        <v>1196</v>
      </c>
    </row>
    <row r="8280">
      <c r="A8280">
        <v>55743</v>
      </c>
      <c r="B8280" t="s">
        <v>2671</v>
      </c>
      <c r="C8280" t="s">
        <v>3077</v>
      </c>
      <c r="D8280" t="s">
        <v>1196</v>
      </c>
    </row>
    <row r="8281">
      <c r="A8281">
        <v>55743</v>
      </c>
      <c r="B8281" t="s">
        <v>4790</v>
      </c>
      <c r="C8281" t="s">
        <v>3077</v>
      </c>
      <c r="D8281" t="s">
        <v>1196</v>
      </c>
    </row>
    <row r="8282">
      <c r="A8282">
        <v>55743</v>
      </c>
      <c r="B8282" t="s">
        <v>10201</v>
      </c>
      <c r="C8282" t="s">
        <v>3077</v>
      </c>
      <c r="D8282" t="s">
        <v>1196</v>
      </c>
    </row>
    <row r="8283">
      <c r="A8283">
        <v>55743</v>
      </c>
      <c r="B8283" t="s">
        <v>10202</v>
      </c>
      <c r="C8283" t="s">
        <v>3077</v>
      </c>
      <c r="D8283" t="s">
        <v>1196</v>
      </c>
    </row>
    <row r="8284">
      <c r="A8284">
        <v>55743</v>
      </c>
      <c r="B8284" t="s">
        <v>10203</v>
      </c>
      <c r="C8284" t="s">
        <v>3077</v>
      </c>
      <c r="D8284" t="s">
        <v>1196</v>
      </c>
    </row>
    <row r="8285">
      <c r="A8285">
        <v>55744</v>
      </c>
      <c r="B8285" t="s">
        <v>10204</v>
      </c>
      <c r="C8285" t="s">
        <v>3077</v>
      </c>
      <c r="D8285" t="s">
        <v>1196</v>
      </c>
    </row>
    <row r="8286">
      <c r="A8286">
        <v>55745</v>
      </c>
      <c r="B8286" t="s">
        <v>10205</v>
      </c>
      <c r="C8286" t="s">
        <v>3077</v>
      </c>
      <c r="D8286" t="s">
        <v>1196</v>
      </c>
    </row>
    <row r="8287">
      <c r="A8287">
        <v>55745</v>
      </c>
      <c r="B8287" t="s">
        <v>10206</v>
      </c>
      <c r="C8287" t="s">
        <v>3077</v>
      </c>
      <c r="D8287" t="s">
        <v>1196</v>
      </c>
    </row>
    <row r="8288">
      <c r="A8288">
        <v>55745</v>
      </c>
      <c r="B8288" t="s">
        <v>8723</v>
      </c>
      <c r="C8288" t="s">
        <v>3077</v>
      </c>
      <c r="D8288" t="s">
        <v>1196</v>
      </c>
    </row>
    <row r="8289">
      <c r="A8289">
        <v>55745</v>
      </c>
      <c r="B8289" t="s">
        <v>10207</v>
      </c>
      <c r="C8289" t="s">
        <v>3077</v>
      </c>
      <c r="D8289" t="s">
        <v>1196</v>
      </c>
    </row>
    <row r="8290">
      <c r="A8290">
        <v>55745</v>
      </c>
      <c r="B8290" t="s">
        <v>10208</v>
      </c>
      <c r="C8290" t="s">
        <v>3077</v>
      </c>
      <c r="D8290" t="s">
        <v>1196</v>
      </c>
    </row>
    <row r="8291">
      <c r="A8291">
        <v>55745</v>
      </c>
      <c r="B8291" t="s">
        <v>10209</v>
      </c>
      <c r="C8291" t="s">
        <v>3077</v>
      </c>
      <c r="D8291" t="s">
        <v>1196</v>
      </c>
    </row>
    <row r="8292">
      <c r="A8292">
        <v>55746</v>
      </c>
      <c r="B8292" t="s">
        <v>10210</v>
      </c>
      <c r="C8292" t="s">
        <v>3077</v>
      </c>
      <c r="D8292" t="s">
        <v>1196</v>
      </c>
    </row>
    <row r="8293">
      <c r="A8293">
        <v>55746</v>
      </c>
      <c r="B8293" t="s">
        <v>10211</v>
      </c>
      <c r="C8293" t="s">
        <v>3077</v>
      </c>
      <c r="D8293" t="s">
        <v>1196</v>
      </c>
    </row>
    <row r="8294">
      <c r="A8294">
        <v>55746</v>
      </c>
      <c r="B8294" t="s">
        <v>10212</v>
      </c>
      <c r="C8294" t="s">
        <v>3077</v>
      </c>
      <c r="D8294" t="s">
        <v>1196</v>
      </c>
    </row>
    <row r="8295">
      <c r="A8295">
        <v>55746</v>
      </c>
      <c r="B8295" t="s">
        <v>10213</v>
      </c>
      <c r="C8295" t="s">
        <v>3077</v>
      </c>
      <c r="D8295" t="s">
        <v>1196</v>
      </c>
    </row>
    <row r="8296">
      <c r="A8296">
        <v>55746</v>
      </c>
      <c r="B8296" t="s">
        <v>10214</v>
      </c>
      <c r="C8296" t="s">
        <v>3077</v>
      </c>
      <c r="D8296" t="s">
        <v>1196</v>
      </c>
    </row>
    <row r="8297">
      <c r="A8297">
        <v>55747</v>
      </c>
      <c r="B8297" t="s">
        <v>10215</v>
      </c>
      <c r="C8297" t="s">
        <v>3077</v>
      </c>
      <c r="D8297" t="s">
        <v>1196</v>
      </c>
    </row>
    <row r="8298">
      <c r="A8298">
        <v>55747</v>
      </c>
      <c r="B8298" t="s">
        <v>10216</v>
      </c>
      <c r="C8298" t="s">
        <v>3077</v>
      </c>
      <c r="D8298" t="s">
        <v>1196</v>
      </c>
    </row>
    <row r="8299">
      <c r="A8299">
        <v>55748</v>
      </c>
      <c r="B8299" t="s">
        <v>10217</v>
      </c>
      <c r="C8299" t="s">
        <v>3077</v>
      </c>
      <c r="D8299" t="s">
        <v>1196</v>
      </c>
    </row>
    <row r="8300">
      <c r="A8300">
        <v>55748</v>
      </c>
      <c r="B8300" t="s">
        <v>10218</v>
      </c>
      <c r="C8300" t="s">
        <v>3077</v>
      </c>
      <c r="D8300" t="s">
        <v>1196</v>
      </c>
    </row>
    <row r="8301">
      <c r="A8301">
        <v>55748</v>
      </c>
      <c r="B8301" t="s">
        <v>10219</v>
      </c>
      <c r="C8301" t="s">
        <v>3077</v>
      </c>
      <c r="D8301" t="s">
        <v>1196</v>
      </c>
    </row>
    <row r="8302">
      <c r="A8302">
        <v>55748</v>
      </c>
      <c r="B8302" t="s">
        <v>4025</v>
      </c>
      <c r="C8302" t="s">
        <v>3077</v>
      </c>
      <c r="D8302" t="s">
        <v>1196</v>
      </c>
    </row>
    <row r="8303">
      <c r="A8303">
        <v>55748</v>
      </c>
      <c r="B8303" t="s">
        <v>4025</v>
      </c>
      <c r="C8303" t="s">
        <v>3077</v>
      </c>
      <c r="D8303" t="s">
        <v>1196</v>
      </c>
    </row>
    <row r="8304">
      <c r="A8304">
        <v>55748</v>
      </c>
      <c r="B8304" t="s">
        <v>10220</v>
      </c>
      <c r="C8304" t="s">
        <v>3077</v>
      </c>
      <c r="D8304" t="s">
        <v>1196</v>
      </c>
    </row>
    <row r="8305">
      <c r="A8305">
        <v>55748</v>
      </c>
      <c r="B8305" t="s">
        <v>4330</v>
      </c>
      <c r="C8305" t="s">
        <v>3077</v>
      </c>
      <c r="D8305" t="s">
        <v>1196</v>
      </c>
    </row>
    <row r="8306">
      <c r="A8306">
        <v>55748</v>
      </c>
      <c r="B8306" t="s">
        <v>10221</v>
      </c>
      <c r="C8306" t="s">
        <v>3077</v>
      </c>
      <c r="D8306" t="s">
        <v>1196</v>
      </c>
    </row>
    <row r="8307">
      <c r="A8307">
        <v>55748</v>
      </c>
      <c r="B8307" t="s">
        <v>10222</v>
      </c>
      <c r="C8307" t="s">
        <v>3077</v>
      </c>
      <c r="D8307" t="s">
        <v>1196</v>
      </c>
    </row>
    <row r="8308">
      <c r="A8308">
        <v>55749</v>
      </c>
      <c r="B8308" t="s">
        <v>4584</v>
      </c>
      <c r="C8308" t="s">
        <v>3077</v>
      </c>
      <c r="D8308" t="s">
        <v>1196</v>
      </c>
    </row>
    <row r="8309">
      <c r="A8309">
        <v>55749</v>
      </c>
      <c r="B8309" t="s">
        <v>10223</v>
      </c>
      <c r="C8309" t="s">
        <v>3077</v>
      </c>
      <c r="D8309" t="s">
        <v>1196</v>
      </c>
    </row>
    <row r="8310">
      <c r="A8310">
        <v>55749</v>
      </c>
      <c r="B8310" t="s">
        <v>10224</v>
      </c>
      <c r="C8310" t="s">
        <v>3077</v>
      </c>
      <c r="D8310" t="s">
        <v>1196</v>
      </c>
    </row>
    <row r="8311">
      <c r="A8311">
        <v>55749</v>
      </c>
      <c r="B8311" t="s">
        <v>10225</v>
      </c>
      <c r="C8311" t="s">
        <v>3077</v>
      </c>
      <c r="D8311" t="s">
        <v>1196</v>
      </c>
    </row>
    <row r="8312">
      <c r="A8312">
        <v>55749</v>
      </c>
      <c r="B8312" t="s">
        <v>10226</v>
      </c>
      <c r="C8312" t="s">
        <v>3077</v>
      </c>
      <c r="D8312" t="s">
        <v>1196</v>
      </c>
    </row>
    <row r="8313">
      <c r="A8313">
        <v>55749</v>
      </c>
      <c r="B8313" t="s">
        <v>10227</v>
      </c>
      <c r="C8313" t="s">
        <v>3077</v>
      </c>
      <c r="D8313" t="s">
        <v>1196</v>
      </c>
    </row>
    <row r="8314">
      <c r="A8314">
        <v>55749</v>
      </c>
      <c r="B8314" t="s">
        <v>10228</v>
      </c>
      <c r="C8314" t="s">
        <v>3077</v>
      </c>
      <c r="D8314" t="s">
        <v>1196</v>
      </c>
    </row>
    <row r="8315">
      <c r="A8315">
        <v>55749</v>
      </c>
      <c r="B8315" t="s">
        <v>4651</v>
      </c>
      <c r="C8315" t="s">
        <v>3077</v>
      </c>
      <c r="D8315" t="s">
        <v>1196</v>
      </c>
    </row>
    <row r="8316">
      <c r="A8316">
        <v>55749</v>
      </c>
      <c r="B8316" t="s">
        <v>10229</v>
      </c>
      <c r="C8316" t="s">
        <v>3077</v>
      </c>
      <c r="D8316" t="s">
        <v>1196</v>
      </c>
    </row>
    <row r="8317">
      <c r="A8317">
        <v>55749</v>
      </c>
      <c r="B8317" t="s">
        <v>3889</v>
      </c>
      <c r="C8317" t="s">
        <v>3077</v>
      </c>
      <c r="D8317" t="s">
        <v>1196</v>
      </c>
    </row>
    <row r="8318">
      <c r="A8318">
        <v>55749</v>
      </c>
      <c r="B8318" t="s">
        <v>10230</v>
      </c>
      <c r="C8318" t="s">
        <v>3077</v>
      </c>
      <c r="D8318" t="s">
        <v>1196</v>
      </c>
    </row>
    <row r="8319">
      <c r="A8319">
        <v>55749</v>
      </c>
      <c r="B8319" t="s">
        <v>10231</v>
      </c>
      <c r="C8319" t="s">
        <v>3077</v>
      </c>
      <c r="D8319" t="s">
        <v>1196</v>
      </c>
    </row>
    <row r="8320">
      <c r="A8320">
        <v>55749</v>
      </c>
      <c r="B8320" t="s">
        <v>10232</v>
      </c>
      <c r="C8320" t="s">
        <v>3077</v>
      </c>
      <c r="D8320" t="s">
        <v>1196</v>
      </c>
    </row>
    <row r="8321">
      <c r="A8321">
        <v>55749</v>
      </c>
      <c r="B8321" t="s">
        <v>4170</v>
      </c>
      <c r="C8321" t="s">
        <v>3077</v>
      </c>
      <c r="D8321" t="s">
        <v>1196</v>
      </c>
    </row>
    <row r="8322">
      <c r="A8322">
        <v>55750</v>
      </c>
      <c r="B8322" t="s">
        <v>4506</v>
      </c>
      <c r="C8322" t="s">
        <v>3077</v>
      </c>
      <c r="D8322" t="s">
        <v>1196</v>
      </c>
    </row>
    <row r="8323">
      <c r="A8323">
        <v>55750</v>
      </c>
      <c r="B8323" t="s">
        <v>10078</v>
      </c>
      <c r="C8323" t="s">
        <v>3077</v>
      </c>
      <c r="D8323" t="s">
        <v>1196</v>
      </c>
    </row>
    <row r="8324">
      <c r="A8324">
        <v>55752</v>
      </c>
      <c r="B8324" t="s">
        <v>10233</v>
      </c>
      <c r="C8324" t="s">
        <v>3077</v>
      </c>
      <c r="D8324" t="s">
        <v>1196</v>
      </c>
    </row>
    <row r="8325">
      <c r="A8325">
        <v>55754</v>
      </c>
      <c r="B8325" t="s">
        <v>10234</v>
      </c>
      <c r="C8325" t="s">
        <v>3077</v>
      </c>
      <c r="D8325" t="s">
        <v>1196</v>
      </c>
    </row>
    <row r="8326">
      <c r="A8326">
        <v>55754</v>
      </c>
      <c r="B8326" t="s">
        <v>10235</v>
      </c>
      <c r="C8326" t="s">
        <v>3077</v>
      </c>
      <c r="D8326" t="s">
        <v>1196</v>
      </c>
    </row>
    <row r="8327">
      <c r="A8327">
        <v>55754</v>
      </c>
      <c r="B8327" t="s">
        <v>10236</v>
      </c>
      <c r="C8327" t="s">
        <v>3077</v>
      </c>
      <c r="D8327" t="s">
        <v>1196</v>
      </c>
    </row>
    <row r="8328">
      <c r="A8328">
        <v>55755</v>
      </c>
      <c r="B8328" t="s">
        <v>4109</v>
      </c>
      <c r="C8328" t="s">
        <v>3077</v>
      </c>
      <c r="D8328" t="s">
        <v>1196</v>
      </c>
    </row>
    <row r="8329">
      <c r="A8329">
        <v>55755</v>
      </c>
      <c r="B8329" t="s">
        <v>10237</v>
      </c>
      <c r="C8329" t="s">
        <v>3077</v>
      </c>
      <c r="D8329" t="s">
        <v>1196</v>
      </c>
    </row>
    <row r="8330">
      <c r="A8330">
        <v>55755</v>
      </c>
      <c r="B8330" t="s">
        <v>10238</v>
      </c>
      <c r="C8330" t="s">
        <v>3077</v>
      </c>
      <c r="D8330" t="s">
        <v>1196</v>
      </c>
    </row>
    <row r="8331">
      <c r="A8331">
        <v>55755</v>
      </c>
      <c r="B8331" t="s">
        <v>10239</v>
      </c>
      <c r="C8331" t="s">
        <v>3077</v>
      </c>
      <c r="D8331" t="s">
        <v>1196</v>
      </c>
    </row>
    <row r="8332">
      <c r="A8332">
        <v>55755</v>
      </c>
      <c r="B8332" t="s">
        <v>10240</v>
      </c>
      <c r="C8332" t="s">
        <v>3077</v>
      </c>
      <c r="D8332" t="s">
        <v>1196</v>
      </c>
    </row>
    <row r="8333">
      <c r="A8333">
        <v>55755</v>
      </c>
      <c r="B8333" t="s">
        <v>10241</v>
      </c>
      <c r="C8333" t="s">
        <v>3077</v>
      </c>
      <c r="D8333" t="s">
        <v>1196</v>
      </c>
    </row>
    <row r="8334">
      <c r="A8334">
        <v>55755</v>
      </c>
      <c r="B8334" t="s">
        <v>10242</v>
      </c>
      <c r="C8334" t="s">
        <v>3077</v>
      </c>
      <c r="D8334" t="s">
        <v>1196</v>
      </c>
    </row>
    <row r="8335">
      <c r="A8335">
        <v>55755</v>
      </c>
      <c r="B8335" t="s">
        <v>5073</v>
      </c>
      <c r="C8335" t="s">
        <v>3077</v>
      </c>
      <c r="D8335" t="s">
        <v>1196</v>
      </c>
    </row>
    <row r="8336">
      <c r="A8336">
        <v>55755</v>
      </c>
      <c r="B8336" t="s">
        <v>56</v>
      </c>
      <c r="C8336" t="s">
        <v>3077</v>
      </c>
      <c r="D8336" t="s">
        <v>1196</v>
      </c>
    </row>
    <row r="8337">
      <c r="A8337">
        <v>55757</v>
      </c>
      <c r="B8337" t="s">
        <v>5714</v>
      </c>
      <c r="C8337" t="s">
        <v>3077</v>
      </c>
      <c r="D8337" t="s">
        <v>1196</v>
      </c>
    </row>
    <row r="8338">
      <c r="A8338">
        <v>55757</v>
      </c>
      <c r="B8338" t="s">
        <v>10243</v>
      </c>
      <c r="C8338" t="s">
        <v>3077</v>
      </c>
      <c r="D8338" t="s">
        <v>1196</v>
      </c>
    </row>
    <row r="8339">
      <c r="A8339">
        <v>55758</v>
      </c>
      <c r="B8339" t="s">
        <v>10244</v>
      </c>
      <c r="C8339" t="s">
        <v>3077</v>
      </c>
      <c r="D8339" t="s">
        <v>1196</v>
      </c>
    </row>
    <row r="8340">
      <c r="A8340">
        <v>55760</v>
      </c>
      <c r="B8340" t="s">
        <v>10245</v>
      </c>
      <c r="C8340" t="s">
        <v>3077</v>
      </c>
      <c r="D8340" t="s">
        <v>1196</v>
      </c>
    </row>
    <row r="8341">
      <c r="A8341">
        <v>55760</v>
      </c>
      <c r="B8341" t="s">
        <v>10246</v>
      </c>
      <c r="C8341" t="s">
        <v>3077</v>
      </c>
      <c r="D8341" t="s">
        <v>1196</v>
      </c>
    </row>
    <row r="8342">
      <c r="A8342">
        <v>55760</v>
      </c>
      <c r="B8342" t="s">
        <v>4748</v>
      </c>
      <c r="C8342" t="s">
        <v>3077</v>
      </c>
      <c r="D8342" t="s">
        <v>1196</v>
      </c>
    </row>
    <row r="8343">
      <c r="A8343">
        <v>55760</v>
      </c>
      <c r="B8343" t="s">
        <v>10247</v>
      </c>
      <c r="C8343" t="s">
        <v>3077</v>
      </c>
      <c r="D8343" t="s">
        <v>1196</v>
      </c>
    </row>
    <row r="8344">
      <c r="A8344">
        <v>55760</v>
      </c>
      <c r="B8344" t="s">
        <v>10248</v>
      </c>
      <c r="C8344" t="s">
        <v>3077</v>
      </c>
      <c r="D8344" t="s">
        <v>1196</v>
      </c>
    </row>
    <row r="8345">
      <c r="A8345">
        <v>55760</v>
      </c>
      <c r="B8345" t="s">
        <v>10249</v>
      </c>
      <c r="C8345" t="s">
        <v>3077</v>
      </c>
      <c r="D8345" t="s">
        <v>1196</v>
      </c>
    </row>
    <row r="8346">
      <c r="A8346">
        <v>55760</v>
      </c>
      <c r="B8346" t="s">
        <v>10250</v>
      </c>
      <c r="C8346" t="s">
        <v>3077</v>
      </c>
      <c r="D8346" t="s">
        <v>1196</v>
      </c>
    </row>
    <row r="8347">
      <c r="A8347">
        <v>55760</v>
      </c>
      <c r="B8347" t="s">
        <v>10251</v>
      </c>
      <c r="C8347" t="s">
        <v>3077</v>
      </c>
      <c r="D8347" t="s">
        <v>1196</v>
      </c>
    </row>
    <row r="8348">
      <c r="A8348">
        <v>55763</v>
      </c>
      <c r="B8348" t="s">
        <v>10252</v>
      </c>
      <c r="C8348" t="s">
        <v>3077</v>
      </c>
      <c r="D8348" t="s">
        <v>1196</v>
      </c>
    </row>
    <row r="8349">
      <c r="A8349">
        <v>55763</v>
      </c>
      <c r="B8349" t="s">
        <v>10253</v>
      </c>
      <c r="C8349" t="s">
        <v>3077</v>
      </c>
      <c r="D8349" t="s">
        <v>1196</v>
      </c>
    </row>
    <row r="8350">
      <c r="A8350">
        <v>55764</v>
      </c>
      <c r="B8350" t="s">
        <v>10254</v>
      </c>
      <c r="C8350" t="s">
        <v>3077</v>
      </c>
      <c r="D8350" t="s">
        <v>1196</v>
      </c>
    </row>
    <row r="8351">
      <c r="A8351">
        <v>55764</v>
      </c>
      <c r="B8351" t="s">
        <v>10255</v>
      </c>
      <c r="C8351" t="s">
        <v>3077</v>
      </c>
      <c r="D8351" t="s">
        <v>1196</v>
      </c>
    </row>
    <row r="8352">
      <c r="A8352">
        <v>55764</v>
      </c>
      <c r="B8352" t="s">
        <v>10256</v>
      </c>
      <c r="C8352" t="s">
        <v>3077</v>
      </c>
      <c r="D8352" t="s">
        <v>1196</v>
      </c>
    </row>
    <row r="8353">
      <c r="A8353">
        <v>55764</v>
      </c>
      <c r="B8353" t="s">
        <v>10257</v>
      </c>
      <c r="C8353" t="s">
        <v>3077</v>
      </c>
      <c r="D8353" t="s">
        <v>1196</v>
      </c>
    </row>
    <row r="8354">
      <c r="A8354">
        <v>55765</v>
      </c>
      <c r="B8354" t="s">
        <v>10258</v>
      </c>
      <c r="C8354" t="s">
        <v>3077</v>
      </c>
      <c r="D8354" t="s">
        <v>1196</v>
      </c>
    </row>
    <row r="8355">
      <c r="A8355">
        <v>55765</v>
      </c>
      <c r="B8355" t="s">
        <v>10259</v>
      </c>
      <c r="C8355" t="s">
        <v>3077</v>
      </c>
      <c r="D8355" t="s">
        <v>1196</v>
      </c>
    </row>
    <row r="8356">
      <c r="A8356">
        <v>55765</v>
      </c>
      <c r="B8356" t="s">
        <v>10260</v>
      </c>
      <c r="C8356" t="s">
        <v>3077</v>
      </c>
      <c r="D8356" t="s">
        <v>1196</v>
      </c>
    </row>
    <row r="8357">
      <c r="A8357">
        <v>55765</v>
      </c>
      <c r="B8357" t="s">
        <v>10261</v>
      </c>
      <c r="C8357" t="s">
        <v>3077</v>
      </c>
      <c r="D8357" t="s">
        <v>1196</v>
      </c>
    </row>
    <row r="8358">
      <c r="A8358">
        <v>55765</v>
      </c>
      <c r="B8358" t="s">
        <v>10262</v>
      </c>
      <c r="C8358" t="s">
        <v>3077</v>
      </c>
      <c r="D8358" t="s">
        <v>1196</v>
      </c>
    </row>
    <row r="8359">
      <c r="A8359">
        <v>55765</v>
      </c>
      <c r="B8359" t="s">
        <v>4926</v>
      </c>
      <c r="C8359" t="s">
        <v>3077</v>
      </c>
      <c r="D8359" t="s">
        <v>1196</v>
      </c>
    </row>
    <row r="8360">
      <c r="A8360">
        <v>55765</v>
      </c>
      <c r="B8360" t="s">
        <v>10263</v>
      </c>
      <c r="C8360" t="s">
        <v>3077</v>
      </c>
      <c r="D8360" t="s">
        <v>1196</v>
      </c>
    </row>
    <row r="8361">
      <c r="A8361">
        <v>55765</v>
      </c>
      <c r="B8361" t="s">
        <v>10264</v>
      </c>
      <c r="C8361" t="s">
        <v>3077</v>
      </c>
      <c r="D8361" t="s">
        <v>1196</v>
      </c>
    </row>
    <row r="8362">
      <c r="A8362">
        <v>55765</v>
      </c>
      <c r="B8362" t="s">
        <v>9844</v>
      </c>
      <c r="C8362" t="s">
        <v>3077</v>
      </c>
      <c r="D8362" t="s">
        <v>1196</v>
      </c>
    </row>
    <row r="8363">
      <c r="A8363">
        <v>55765</v>
      </c>
      <c r="B8363" t="s">
        <v>10265</v>
      </c>
      <c r="C8363" t="s">
        <v>3077</v>
      </c>
      <c r="D8363" t="s">
        <v>1196</v>
      </c>
    </row>
    <row r="8364">
      <c r="A8364">
        <v>55765</v>
      </c>
      <c r="B8364" t="s">
        <v>10266</v>
      </c>
      <c r="C8364" t="s">
        <v>3077</v>
      </c>
      <c r="D8364" t="s">
        <v>1196</v>
      </c>
    </row>
    <row r="8365">
      <c r="A8365">
        <v>55766</v>
      </c>
      <c r="B8365" t="s">
        <v>10267</v>
      </c>
      <c r="C8365" t="s">
        <v>3077</v>
      </c>
      <c r="D8365" t="s">
        <v>1196</v>
      </c>
    </row>
    <row r="8366">
      <c r="A8366">
        <v>55767</v>
      </c>
      <c r="B8366" t="s">
        <v>10268</v>
      </c>
      <c r="C8366" t="s">
        <v>3077</v>
      </c>
      <c r="D8366" t="s">
        <v>1196</v>
      </c>
    </row>
    <row r="8367">
      <c r="A8367">
        <v>55767</v>
      </c>
      <c r="B8367" t="s">
        <v>10269</v>
      </c>
      <c r="C8367" t="s">
        <v>3077</v>
      </c>
      <c r="D8367" t="s">
        <v>1196</v>
      </c>
    </row>
    <row r="8368">
      <c r="A8368">
        <v>55767</v>
      </c>
      <c r="B8368" t="s">
        <v>10270</v>
      </c>
      <c r="C8368" t="s">
        <v>3077</v>
      </c>
      <c r="D8368" t="s">
        <v>1196</v>
      </c>
    </row>
    <row r="8369">
      <c r="A8369">
        <v>55767</v>
      </c>
      <c r="B8369" t="s">
        <v>5052</v>
      </c>
      <c r="C8369" t="s">
        <v>3077</v>
      </c>
      <c r="D8369" t="s">
        <v>1196</v>
      </c>
    </row>
    <row r="8370">
      <c r="A8370">
        <v>55767</v>
      </c>
      <c r="B8370" t="s">
        <v>7759</v>
      </c>
      <c r="C8370" t="s">
        <v>3077</v>
      </c>
      <c r="D8370" t="s">
        <v>1196</v>
      </c>
    </row>
    <row r="8371">
      <c r="A8371">
        <v>55767</v>
      </c>
      <c r="B8371" t="s">
        <v>8109</v>
      </c>
      <c r="C8371" t="s">
        <v>3077</v>
      </c>
      <c r="D8371" t="s">
        <v>1196</v>
      </c>
    </row>
    <row r="8372">
      <c r="A8372">
        <v>55767</v>
      </c>
      <c r="B8372" t="s">
        <v>10271</v>
      </c>
      <c r="C8372" t="s">
        <v>3077</v>
      </c>
      <c r="D8372" t="s">
        <v>1196</v>
      </c>
    </row>
    <row r="8373">
      <c r="A8373">
        <v>55767</v>
      </c>
      <c r="B8373" t="s">
        <v>10272</v>
      </c>
      <c r="C8373" t="s">
        <v>3077</v>
      </c>
      <c r="D8373" t="s">
        <v>1196</v>
      </c>
    </row>
    <row r="8374">
      <c r="A8374">
        <v>55767</v>
      </c>
      <c r="B8374" t="s">
        <v>10273</v>
      </c>
      <c r="C8374" t="s">
        <v>3077</v>
      </c>
      <c r="D8374" t="s">
        <v>1196</v>
      </c>
    </row>
    <row r="8375">
      <c r="A8375">
        <v>55767</v>
      </c>
      <c r="B8375" t="s">
        <v>10274</v>
      </c>
      <c r="C8375" t="s">
        <v>3077</v>
      </c>
      <c r="D8375" t="s">
        <v>1196</v>
      </c>
    </row>
    <row r="8376">
      <c r="A8376">
        <v>55767</v>
      </c>
      <c r="B8376" t="s">
        <v>10275</v>
      </c>
      <c r="C8376" t="s">
        <v>3077</v>
      </c>
      <c r="D8376" t="s">
        <v>1196</v>
      </c>
    </row>
    <row r="8377">
      <c r="A8377">
        <v>55767</v>
      </c>
      <c r="B8377" t="s">
        <v>10276</v>
      </c>
      <c r="C8377" t="s">
        <v>3077</v>
      </c>
      <c r="D8377" t="s">
        <v>1196</v>
      </c>
    </row>
    <row r="8378">
      <c r="A8378">
        <v>55767</v>
      </c>
      <c r="B8378" t="s">
        <v>10277</v>
      </c>
      <c r="C8378" t="s">
        <v>3077</v>
      </c>
      <c r="D8378" t="s">
        <v>1196</v>
      </c>
    </row>
    <row r="8379">
      <c r="A8379">
        <v>55767</v>
      </c>
      <c r="B8379" t="s">
        <v>10278</v>
      </c>
      <c r="C8379" t="s">
        <v>3077</v>
      </c>
      <c r="D8379" t="s">
        <v>1196</v>
      </c>
    </row>
    <row r="8380">
      <c r="A8380">
        <v>55767</v>
      </c>
      <c r="B8380" t="s">
        <v>10279</v>
      </c>
      <c r="C8380" t="s">
        <v>3077</v>
      </c>
      <c r="D8380" t="s">
        <v>1196</v>
      </c>
    </row>
    <row r="8381">
      <c r="A8381">
        <v>55767</v>
      </c>
      <c r="B8381" t="s">
        <v>10280</v>
      </c>
      <c r="C8381" t="s">
        <v>3077</v>
      </c>
      <c r="D8381" t="s">
        <v>1196</v>
      </c>
    </row>
    <row r="8382">
      <c r="A8382">
        <v>55767</v>
      </c>
      <c r="B8382" t="s">
        <v>4326</v>
      </c>
      <c r="C8382" t="s">
        <v>3077</v>
      </c>
      <c r="D8382" t="s">
        <v>1196</v>
      </c>
    </row>
    <row r="8383">
      <c r="A8383">
        <v>55767</v>
      </c>
      <c r="B8383" t="s">
        <v>10281</v>
      </c>
      <c r="C8383" t="s">
        <v>3077</v>
      </c>
      <c r="D8383" t="s">
        <v>1196</v>
      </c>
    </row>
    <row r="8384">
      <c r="A8384">
        <v>55768</v>
      </c>
      <c r="B8384" t="s">
        <v>431</v>
      </c>
      <c r="C8384" t="s">
        <v>3077</v>
      </c>
      <c r="D8384" t="s">
        <v>1196</v>
      </c>
    </row>
    <row r="8385">
      <c r="A8385">
        <v>55768</v>
      </c>
      <c r="B8385" t="s">
        <v>7870</v>
      </c>
      <c r="C8385" t="s">
        <v>3077</v>
      </c>
      <c r="D8385" t="s">
        <v>1196</v>
      </c>
    </row>
    <row r="8386">
      <c r="A8386">
        <v>55768</v>
      </c>
      <c r="B8386" t="s">
        <v>10282</v>
      </c>
      <c r="C8386" t="s">
        <v>3077</v>
      </c>
      <c r="D8386" t="s">
        <v>1196</v>
      </c>
    </row>
    <row r="8387">
      <c r="A8387">
        <v>55768</v>
      </c>
      <c r="B8387" t="s">
        <v>10283</v>
      </c>
      <c r="C8387" t="s">
        <v>3077</v>
      </c>
      <c r="D8387" t="s">
        <v>1196</v>
      </c>
    </row>
    <row r="8388">
      <c r="A8388">
        <v>55768</v>
      </c>
      <c r="B8388" t="s">
        <v>10284</v>
      </c>
      <c r="C8388" t="s">
        <v>3077</v>
      </c>
      <c r="D8388" t="s">
        <v>1196</v>
      </c>
    </row>
    <row r="8389">
      <c r="A8389">
        <v>55768</v>
      </c>
      <c r="B8389" t="s">
        <v>10285</v>
      </c>
      <c r="C8389" t="s">
        <v>3077</v>
      </c>
      <c r="D8389" t="s">
        <v>1196</v>
      </c>
    </row>
    <row r="8390">
      <c r="A8390">
        <v>55770</v>
      </c>
      <c r="B8390" t="s">
        <v>4674</v>
      </c>
      <c r="C8390" t="s">
        <v>3077</v>
      </c>
      <c r="D8390" t="s">
        <v>1196</v>
      </c>
    </row>
    <row r="8391">
      <c r="A8391">
        <v>55770</v>
      </c>
      <c r="B8391" t="s">
        <v>10286</v>
      </c>
      <c r="C8391" t="s">
        <v>3077</v>
      </c>
      <c r="D8391" t="s">
        <v>1196</v>
      </c>
    </row>
    <row r="8392">
      <c r="A8392">
        <v>55770</v>
      </c>
      <c r="B8392" t="s">
        <v>10287</v>
      </c>
      <c r="C8392" t="s">
        <v>3077</v>
      </c>
      <c r="D8392" t="s">
        <v>1196</v>
      </c>
    </row>
    <row r="8393">
      <c r="A8393">
        <v>55770</v>
      </c>
      <c r="B8393" t="s">
        <v>10288</v>
      </c>
      <c r="C8393" t="s">
        <v>3077</v>
      </c>
      <c r="D8393" t="s">
        <v>1196</v>
      </c>
    </row>
    <row r="8394">
      <c r="A8394">
        <v>55773</v>
      </c>
      <c r="B8394" t="s">
        <v>10289</v>
      </c>
      <c r="C8394" t="s">
        <v>3077</v>
      </c>
      <c r="D8394" t="s">
        <v>1196</v>
      </c>
    </row>
    <row r="8395">
      <c r="A8395">
        <v>55776</v>
      </c>
      <c r="B8395" t="s">
        <v>10290</v>
      </c>
      <c r="C8395" t="s">
        <v>3077</v>
      </c>
      <c r="D8395" t="s">
        <v>1196</v>
      </c>
    </row>
    <row r="8396">
      <c r="A8396">
        <v>55778</v>
      </c>
      <c r="B8396" t="s">
        <v>10291</v>
      </c>
      <c r="C8396" t="s">
        <v>3077</v>
      </c>
      <c r="D8396" t="s">
        <v>1196</v>
      </c>
    </row>
    <row r="8397">
      <c r="A8397">
        <v>55780</v>
      </c>
      <c r="B8397" t="s">
        <v>5661</v>
      </c>
      <c r="C8397" t="s">
        <v>3103</v>
      </c>
      <c r="D8397" t="s">
        <v>1196</v>
      </c>
    </row>
    <row r="8398">
      <c r="A8398">
        <v>55780</v>
      </c>
      <c r="B8398" t="s">
        <v>10292</v>
      </c>
      <c r="C8398" t="s">
        <v>3103</v>
      </c>
      <c r="D8398" t="s">
        <v>1196</v>
      </c>
    </row>
    <row r="8399">
      <c r="A8399">
        <v>55780</v>
      </c>
      <c r="B8399" t="s">
        <v>5446</v>
      </c>
      <c r="C8399" t="s">
        <v>3103</v>
      </c>
      <c r="D8399" t="s">
        <v>1196</v>
      </c>
    </row>
    <row r="8400">
      <c r="A8400">
        <v>55783</v>
      </c>
      <c r="B8400" t="s">
        <v>10293</v>
      </c>
      <c r="C8400" t="s">
        <v>3103</v>
      </c>
      <c r="D8400" t="s">
        <v>1196</v>
      </c>
    </row>
    <row r="8401">
      <c r="A8401">
        <v>55783</v>
      </c>
      <c r="B8401" t="s">
        <v>10294</v>
      </c>
      <c r="C8401" t="s">
        <v>3103</v>
      </c>
      <c r="D8401" t="s">
        <v>1196</v>
      </c>
    </row>
    <row r="8402">
      <c r="A8402">
        <v>55783</v>
      </c>
      <c r="B8402" t="s">
        <v>10295</v>
      </c>
      <c r="C8402" t="s">
        <v>3103</v>
      </c>
      <c r="D8402" t="s">
        <v>1196</v>
      </c>
    </row>
    <row r="8403">
      <c r="A8403">
        <v>55783</v>
      </c>
      <c r="B8403" t="s">
        <v>10296</v>
      </c>
      <c r="C8403" t="s">
        <v>3103</v>
      </c>
      <c r="D8403" t="s">
        <v>1196</v>
      </c>
    </row>
    <row r="8404">
      <c r="A8404">
        <v>55785</v>
      </c>
      <c r="B8404" t="s">
        <v>8016</v>
      </c>
      <c r="C8404" t="s">
        <v>3106</v>
      </c>
      <c r="D8404" t="s">
        <v>1196</v>
      </c>
    </row>
    <row r="8405">
      <c r="A8405">
        <v>55785</v>
      </c>
      <c r="B8405" t="s">
        <v>10297</v>
      </c>
      <c r="C8405" t="s">
        <v>3106</v>
      </c>
      <c r="D8405" t="s">
        <v>1196</v>
      </c>
    </row>
    <row r="8406">
      <c r="A8406">
        <v>55785</v>
      </c>
      <c r="B8406" t="s">
        <v>10298</v>
      </c>
      <c r="C8406" t="s">
        <v>3106</v>
      </c>
      <c r="D8406" t="s">
        <v>1196</v>
      </c>
    </row>
    <row r="8407">
      <c r="A8407">
        <v>55785</v>
      </c>
      <c r="B8407" t="s">
        <v>10299</v>
      </c>
      <c r="C8407" t="s">
        <v>3106</v>
      </c>
      <c r="D8407" t="s">
        <v>1196</v>
      </c>
    </row>
    <row r="8408">
      <c r="A8408">
        <v>55785</v>
      </c>
      <c r="B8408" t="s">
        <v>4813</v>
      </c>
      <c r="C8408" t="s">
        <v>3106</v>
      </c>
      <c r="D8408" t="s">
        <v>1196</v>
      </c>
    </row>
    <row r="8409">
      <c r="A8409">
        <v>55785</v>
      </c>
      <c r="B8409" t="s">
        <v>10300</v>
      </c>
      <c r="C8409" t="s">
        <v>3106</v>
      </c>
      <c r="D8409" t="s">
        <v>1196</v>
      </c>
    </row>
    <row r="8410">
      <c r="A8410">
        <v>55786</v>
      </c>
      <c r="B8410" t="s">
        <v>4312</v>
      </c>
      <c r="C8410" t="s">
        <v>3106</v>
      </c>
      <c r="D8410" t="s">
        <v>1196</v>
      </c>
    </row>
    <row r="8411">
      <c r="A8411">
        <v>55787</v>
      </c>
      <c r="B8411" t="s">
        <v>10301</v>
      </c>
      <c r="C8411" t="s">
        <v>3106</v>
      </c>
      <c r="D8411" t="s">
        <v>1196</v>
      </c>
    </row>
    <row r="8412">
      <c r="A8412">
        <v>55790</v>
      </c>
      <c r="B8412" t="s">
        <v>10302</v>
      </c>
      <c r="C8412" t="s">
        <v>3110</v>
      </c>
      <c r="D8412" t="s">
        <v>1196</v>
      </c>
    </row>
    <row r="8413">
      <c r="A8413">
        <v>55790</v>
      </c>
      <c r="B8413" t="s">
        <v>10303</v>
      </c>
      <c r="C8413" t="s">
        <v>3110</v>
      </c>
      <c r="D8413" t="s">
        <v>1196</v>
      </c>
    </row>
    <row r="8414">
      <c r="A8414">
        <v>55790</v>
      </c>
      <c r="B8414" t="s">
        <v>10304</v>
      </c>
      <c r="C8414" t="s">
        <v>3110</v>
      </c>
      <c r="D8414" t="s">
        <v>1196</v>
      </c>
    </row>
    <row r="8415">
      <c r="A8415">
        <v>55793</v>
      </c>
      <c r="B8415" t="s">
        <v>10305</v>
      </c>
      <c r="C8415" t="s">
        <v>3110</v>
      </c>
      <c r="D8415" t="s">
        <v>1196</v>
      </c>
    </row>
    <row r="8416">
      <c r="A8416">
        <v>55793</v>
      </c>
      <c r="B8416" t="s">
        <v>10306</v>
      </c>
      <c r="C8416" t="s">
        <v>3110</v>
      </c>
      <c r="D8416" t="s">
        <v>1196</v>
      </c>
    </row>
    <row r="8417">
      <c r="A8417">
        <v>55793</v>
      </c>
      <c r="B8417" t="s">
        <v>10307</v>
      </c>
      <c r="C8417" t="s">
        <v>3110</v>
      </c>
      <c r="D8417" t="s">
        <v>1196</v>
      </c>
    </row>
    <row r="8418">
      <c r="A8418">
        <v>55793</v>
      </c>
      <c r="B8418" t="s">
        <v>10308</v>
      </c>
      <c r="C8418" t="s">
        <v>3110</v>
      </c>
      <c r="D8418" t="s">
        <v>1196</v>
      </c>
    </row>
    <row r="8419">
      <c r="A8419">
        <v>55794</v>
      </c>
      <c r="B8419" t="s">
        <v>10309</v>
      </c>
      <c r="C8419" t="s">
        <v>3110</v>
      </c>
      <c r="D8419" t="s">
        <v>1196</v>
      </c>
    </row>
    <row r="8420">
      <c r="A8420">
        <v>55794</v>
      </c>
      <c r="B8420" t="s">
        <v>10310</v>
      </c>
      <c r="C8420" t="s">
        <v>3110</v>
      </c>
      <c r="D8420" t="s">
        <v>1196</v>
      </c>
    </row>
    <row r="8421">
      <c r="A8421">
        <v>55795</v>
      </c>
      <c r="B8421" t="s">
        <v>10311</v>
      </c>
      <c r="C8421" t="s">
        <v>3110</v>
      </c>
      <c r="D8421" t="s">
        <v>1196</v>
      </c>
    </row>
    <row r="8422">
      <c r="A8422">
        <v>55795</v>
      </c>
      <c r="B8422" t="s">
        <v>10312</v>
      </c>
      <c r="C8422" t="s">
        <v>3110</v>
      </c>
      <c r="D8422" t="s">
        <v>1196</v>
      </c>
    </row>
    <row r="8423">
      <c r="A8423">
        <v>55795</v>
      </c>
      <c r="B8423" t="s">
        <v>10313</v>
      </c>
      <c r="C8423" t="s">
        <v>3110</v>
      </c>
      <c r="D8423" t="s">
        <v>1196</v>
      </c>
    </row>
    <row r="8424">
      <c r="A8424">
        <v>55796</v>
      </c>
      <c r="B8424" t="s">
        <v>10314</v>
      </c>
      <c r="C8424" t="s">
        <v>3110</v>
      </c>
      <c r="D8424" t="s">
        <v>1196</v>
      </c>
    </row>
    <row r="8425">
      <c r="A8425">
        <v>55796</v>
      </c>
      <c r="B8425" t="s">
        <v>10315</v>
      </c>
      <c r="C8425" t="s">
        <v>3110</v>
      </c>
      <c r="D8425" t="s">
        <v>1196</v>
      </c>
    </row>
    <row r="8426">
      <c r="A8426">
        <v>55796</v>
      </c>
      <c r="B8426" t="s">
        <v>5250</v>
      </c>
      <c r="C8426" t="s">
        <v>3110</v>
      </c>
      <c r="D8426" t="s">
        <v>1196</v>
      </c>
    </row>
    <row r="8427">
      <c r="A8427">
        <v>55796</v>
      </c>
      <c r="B8427" t="s">
        <v>10316</v>
      </c>
      <c r="C8427" t="s">
        <v>3110</v>
      </c>
      <c r="D8427" t="s">
        <v>1196</v>
      </c>
    </row>
    <row r="8428">
      <c r="A8428">
        <v>55796</v>
      </c>
      <c r="B8428" t="s">
        <v>10317</v>
      </c>
      <c r="C8428" t="s">
        <v>3110</v>
      </c>
      <c r="D8428" t="s">
        <v>1196</v>
      </c>
    </row>
    <row r="8429">
      <c r="A8429">
        <v>55796</v>
      </c>
      <c r="B8429" t="s">
        <v>10318</v>
      </c>
      <c r="C8429" t="s">
        <v>3110</v>
      </c>
      <c r="D8429" t="s">
        <v>1196</v>
      </c>
    </row>
    <row r="8430">
      <c r="A8430">
        <v>55796</v>
      </c>
      <c r="B8430" t="s">
        <v>10319</v>
      </c>
      <c r="C8430" t="s">
        <v>3110</v>
      </c>
      <c r="D8430" t="s">
        <v>1196</v>
      </c>
    </row>
    <row r="8431">
      <c r="A8431">
        <v>55796</v>
      </c>
      <c r="B8431" t="s">
        <v>10320</v>
      </c>
      <c r="C8431" t="s">
        <v>3110</v>
      </c>
      <c r="D8431" t="s">
        <v>1196</v>
      </c>
    </row>
    <row r="8432">
      <c r="A8432">
        <v>55797</v>
      </c>
      <c r="B8432" t="s">
        <v>10321</v>
      </c>
      <c r="C8432" t="s">
        <v>3110</v>
      </c>
      <c r="D8432" t="s">
        <v>1196</v>
      </c>
    </row>
    <row r="8433">
      <c r="A8433">
        <v>55797</v>
      </c>
      <c r="B8433" t="s">
        <v>10322</v>
      </c>
      <c r="C8433" t="s">
        <v>3110</v>
      </c>
      <c r="D8433" t="s">
        <v>1196</v>
      </c>
    </row>
    <row r="8434">
      <c r="A8434">
        <v>55799</v>
      </c>
      <c r="B8434" t="s">
        <v>10323</v>
      </c>
      <c r="C8434" t="s">
        <v>3110</v>
      </c>
      <c r="D8434" t="s">
        <v>1196</v>
      </c>
    </row>
    <row r="8435">
      <c r="A8435">
        <v>55799</v>
      </c>
      <c r="B8435" t="s">
        <v>10324</v>
      </c>
      <c r="C8435" t="s">
        <v>3110</v>
      </c>
      <c r="D8435" t="s">
        <v>1196</v>
      </c>
    </row>
    <row r="8436">
      <c r="A8436">
        <v>55800</v>
      </c>
      <c r="B8436" t="s">
        <v>10325</v>
      </c>
      <c r="C8436" t="s">
        <v>3118</v>
      </c>
      <c r="D8436" t="s">
        <v>1196</v>
      </c>
    </row>
    <row r="8437">
      <c r="A8437">
        <v>55803</v>
      </c>
      <c r="B8437" t="s">
        <v>10326</v>
      </c>
      <c r="C8437" t="s">
        <v>3118</v>
      </c>
      <c r="D8437" t="s">
        <v>1196</v>
      </c>
    </row>
    <row r="8438">
      <c r="A8438">
        <v>55803</v>
      </c>
      <c r="B8438" t="s">
        <v>10327</v>
      </c>
      <c r="C8438" t="s">
        <v>3118</v>
      </c>
      <c r="D8438" t="s">
        <v>1196</v>
      </c>
    </row>
    <row r="8439">
      <c r="A8439">
        <v>55803</v>
      </c>
      <c r="B8439" t="s">
        <v>3677</v>
      </c>
      <c r="C8439" t="s">
        <v>3118</v>
      </c>
      <c r="D8439" t="s">
        <v>1196</v>
      </c>
    </row>
    <row r="8440">
      <c r="A8440">
        <v>55803</v>
      </c>
      <c r="B8440" t="s">
        <v>10328</v>
      </c>
      <c r="C8440" t="s">
        <v>3118</v>
      </c>
      <c r="D8440" t="s">
        <v>1196</v>
      </c>
    </row>
    <row r="8441">
      <c r="A8441">
        <v>55803</v>
      </c>
      <c r="B8441" t="s">
        <v>10329</v>
      </c>
      <c r="C8441" t="s">
        <v>3118</v>
      </c>
      <c r="D8441" t="s">
        <v>1196</v>
      </c>
    </row>
    <row r="8442">
      <c r="A8442">
        <v>55804</v>
      </c>
      <c r="B8442" t="s">
        <v>10330</v>
      </c>
      <c r="C8442" t="s">
        <v>3118</v>
      </c>
      <c r="D8442" t="s">
        <v>1196</v>
      </c>
    </row>
    <row r="8443">
      <c r="A8443">
        <v>55805</v>
      </c>
      <c r="B8443" t="s">
        <v>10331</v>
      </c>
      <c r="C8443" t="s">
        <v>3118</v>
      </c>
      <c r="D8443" t="s">
        <v>1196</v>
      </c>
    </row>
    <row r="8444">
      <c r="A8444">
        <v>55806</v>
      </c>
      <c r="B8444" t="s">
        <v>10332</v>
      </c>
      <c r="C8444" t="s">
        <v>3118</v>
      </c>
      <c r="D8444" t="s">
        <v>1196</v>
      </c>
    </row>
    <row r="8445">
      <c r="A8445">
        <v>55806</v>
      </c>
      <c r="B8445" t="s">
        <v>10333</v>
      </c>
      <c r="C8445" t="s">
        <v>3118</v>
      </c>
      <c r="D8445" t="s">
        <v>1196</v>
      </c>
    </row>
    <row r="8446">
      <c r="A8446">
        <v>55807</v>
      </c>
      <c r="B8446" t="s">
        <v>4039</v>
      </c>
      <c r="C8446" t="s">
        <v>3118</v>
      </c>
      <c r="D8446" t="s">
        <v>1196</v>
      </c>
    </row>
    <row r="8447">
      <c r="A8447">
        <v>55807</v>
      </c>
      <c r="B8447" t="s">
        <v>10334</v>
      </c>
      <c r="C8447" t="s">
        <v>3118</v>
      </c>
      <c r="D8447" t="s">
        <v>1196</v>
      </c>
    </row>
    <row r="8448">
      <c r="A8448">
        <v>55807</v>
      </c>
      <c r="B8448" t="s">
        <v>10335</v>
      </c>
      <c r="C8448" t="s">
        <v>3118</v>
      </c>
      <c r="D8448" t="s">
        <v>1196</v>
      </c>
    </row>
    <row r="8449">
      <c r="A8449">
        <v>55810</v>
      </c>
      <c r="B8449" t="s">
        <v>10336</v>
      </c>
      <c r="C8449" t="s">
        <v>3118</v>
      </c>
      <c r="D8449" t="s">
        <v>1196</v>
      </c>
    </row>
    <row r="8450">
      <c r="A8450">
        <v>55810</v>
      </c>
      <c r="B8450" t="s">
        <v>10337</v>
      </c>
      <c r="C8450" t="s">
        <v>3118</v>
      </c>
      <c r="D8450" t="s">
        <v>1196</v>
      </c>
    </row>
    <row r="8451">
      <c r="A8451">
        <v>55816</v>
      </c>
      <c r="B8451" t="s">
        <v>10338</v>
      </c>
      <c r="C8451" t="s">
        <v>3118</v>
      </c>
      <c r="D8451" t="s">
        <v>1196</v>
      </c>
    </row>
    <row r="8452">
      <c r="A8452">
        <v>55816</v>
      </c>
      <c r="B8452" t="s">
        <v>5922</v>
      </c>
      <c r="C8452" t="s">
        <v>3118</v>
      </c>
      <c r="D8452" t="s">
        <v>1196</v>
      </c>
    </row>
    <row r="8453">
      <c r="A8453">
        <v>55817</v>
      </c>
      <c r="B8453" t="s">
        <v>10339</v>
      </c>
      <c r="C8453" t="s">
        <v>3118</v>
      </c>
      <c r="D8453" t="s">
        <v>1196</v>
      </c>
    </row>
    <row r="8454">
      <c r="A8454">
        <v>55820</v>
      </c>
      <c r="B8454" t="s">
        <v>10340</v>
      </c>
      <c r="C8454" t="s">
        <v>3118</v>
      </c>
      <c r="D8454" t="s">
        <v>1196</v>
      </c>
    </row>
    <row r="8455">
      <c r="A8455">
        <v>55824</v>
      </c>
      <c r="B8455" t="s">
        <v>10341</v>
      </c>
      <c r="C8455" t="s">
        <v>3118</v>
      </c>
      <c r="D8455" t="s">
        <v>1196</v>
      </c>
    </row>
    <row r="8456">
      <c r="A8456">
        <v>55825</v>
      </c>
      <c r="B8456" t="s">
        <v>10342</v>
      </c>
      <c r="C8456" t="s">
        <v>3118</v>
      </c>
      <c r="D8456" t="s">
        <v>1196</v>
      </c>
    </row>
    <row r="8457">
      <c r="A8457">
        <v>55826</v>
      </c>
      <c r="B8457" t="s">
        <v>10343</v>
      </c>
      <c r="C8457" t="s">
        <v>3118</v>
      </c>
      <c r="D8457" t="s">
        <v>1196</v>
      </c>
    </row>
    <row r="8458">
      <c r="A8458">
        <v>55829</v>
      </c>
      <c r="B8458" t="s">
        <v>10344</v>
      </c>
      <c r="C8458" t="s">
        <v>3118</v>
      </c>
      <c r="D8458" t="s">
        <v>1196</v>
      </c>
    </row>
    <row r="8459">
      <c r="A8459">
        <v>55830</v>
      </c>
      <c r="B8459" t="s">
        <v>10345</v>
      </c>
      <c r="C8459" t="s">
        <v>3118</v>
      </c>
      <c r="D8459" t="s">
        <v>1196</v>
      </c>
    </row>
    <row r="8460">
      <c r="A8460">
        <v>55830</v>
      </c>
      <c r="B8460" t="s">
        <v>10346</v>
      </c>
      <c r="C8460" t="s">
        <v>3118</v>
      </c>
      <c r="D8460" t="s">
        <v>1196</v>
      </c>
    </row>
    <row r="8461">
      <c r="A8461">
        <v>55830</v>
      </c>
      <c r="B8461" t="s">
        <v>10347</v>
      </c>
      <c r="C8461" t="s">
        <v>3118</v>
      </c>
      <c r="D8461" t="s">
        <v>1196</v>
      </c>
    </row>
    <row r="8462">
      <c r="A8462">
        <v>55833</v>
      </c>
      <c r="B8462" t="s">
        <v>6351</v>
      </c>
      <c r="C8462" t="s">
        <v>3118</v>
      </c>
      <c r="D8462" t="s">
        <v>1196</v>
      </c>
    </row>
    <row r="8463">
      <c r="A8463">
        <v>55833</v>
      </c>
      <c r="B8463" t="s">
        <v>10348</v>
      </c>
      <c r="C8463" t="s">
        <v>3118</v>
      </c>
      <c r="D8463" t="s">
        <v>1196</v>
      </c>
    </row>
    <row r="8464">
      <c r="A8464">
        <v>55834</v>
      </c>
      <c r="B8464" t="s">
        <v>10349</v>
      </c>
      <c r="C8464" t="s">
        <v>3118</v>
      </c>
      <c r="D8464" t="s">
        <v>1196</v>
      </c>
    </row>
    <row r="8465">
      <c r="A8465">
        <v>55835</v>
      </c>
      <c r="B8465" t="s">
        <v>10350</v>
      </c>
      <c r="C8465" t="s">
        <v>3118</v>
      </c>
      <c r="D8465" t="s">
        <v>1196</v>
      </c>
    </row>
    <row r="8466">
      <c r="A8466">
        <v>55835</v>
      </c>
      <c r="B8466" t="s">
        <v>3889</v>
      </c>
      <c r="C8466" t="s">
        <v>3118</v>
      </c>
      <c r="D8466" t="s">
        <v>1196</v>
      </c>
    </row>
    <row r="8467">
      <c r="A8467">
        <v>55835</v>
      </c>
      <c r="B8467" t="s">
        <v>3851</v>
      </c>
      <c r="C8467" t="s">
        <v>3118</v>
      </c>
      <c r="D8467" t="s">
        <v>1196</v>
      </c>
    </row>
    <row r="8468">
      <c r="A8468">
        <v>55835</v>
      </c>
      <c r="B8468" t="s">
        <v>10351</v>
      </c>
      <c r="C8468" t="s">
        <v>3118</v>
      </c>
      <c r="D8468" t="s">
        <v>1196</v>
      </c>
    </row>
    <row r="8469">
      <c r="A8469">
        <v>55835</v>
      </c>
      <c r="B8469" t="s">
        <v>10351</v>
      </c>
      <c r="C8469" t="s">
        <v>3118</v>
      </c>
      <c r="D8469" t="s">
        <v>1196</v>
      </c>
    </row>
    <row r="8470">
      <c r="A8470">
        <v>55836</v>
      </c>
      <c r="B8470" t="s">
        <v>3829</v>
      </c>
      <c r="C8470" t="s">
        <v>3118</v>
      </c>
      <c r="D8470" t="s">
        <v>1196</v>
      </c>
    </row>
    <row r="8471">
      <c r="A8471">
        <v>55837</v>
      </c>
      <c r="B8471" t="s">
        <v>4491</v>
      </c>
      <c r="C8471" t="s">
        <v>3118</v>
      </c>
      <c r="D8471" t="s">
        <v>1196</v>
      </c>
    </row>
    <row r="8472">
      <c r="A8472">
        <v>55838</v>
      </c>
      <c r="B8472" t="s">
        <v>10352</v>
      </c>
      <c r="C8472" t="s">
        <v>3118</v>
      </c>
      <c r="D8472" t="s">
        <v>1196</v>
      </c>
    </row>
    <row r="8473">
      <c r="A8473">
        <v>55838</v>
      </c>
      <c r="B8473" t="s">
        <v>10353</v>
      </c>
      <c r="C8473" t="s">
        <v>3118</v>
      </c>
      <c r="D8473" t="s">
        <v>1196</v>
      </c>
    </row>
    <row r="8474">
      <c r="A8474">
        <v>55840</v>
      </c>
      <c r="B8474" t="s">
        <v>10354</v>
      </c>
      <c r="C8474" t="s">
        <v>3118</v>
      </c>
      <c r="D8474" t="s">
        <v>1196</v>
      </c>
    </row>
    <row r="8475">
      <c r="A8475">
        <v>55840</v>
      </c>
      <c r="B8475" t="s">
        <v>10355</v>
      </c>
      <c r="C8475" t="s">
        <v>3118</v>
      </c>
      <c r="D8475" t="s">
        <v>1196</v>
      </c>
    </row>
    <row r="8476">
      <c r="A8476">
        <v>55843</v>
      </c>
      <c r="B8476" t="s">
        <v>10356</v>
      </c>
      <c r="C8476" t="s">
        <v>3118</v>
      </c>
      <c r="D8476" t="s">
        <v>1196</v>
      </c>
    </row>
    <row r="8477">
      <c r="A8477">
        <v>55843</v>
      </c>
      <c r="B8477" t="s">
        <v>10357</v>
      </c>
      <c r="C8477" t="s">
        <v>3118</v>
      </c>
      <c r="D8477" t="s">
        <v>1196</v>
      </c>
    </row>
    <row r="8478">
      <c r="A8478">
        <v>55843</v>
      </c>
      <c r="B8478" t="s">
        <v>10358</v>
      </c>
      <c r="C8478" t="s">
        <v>3118</v>
      </c>
      <c r="D8478" t="s">
        <v>1196</v>
      </c>
    </row>
    <row r="8479">
      <c r="A8479">
        <v>55844</v>
      </c>
      <c r="B8479" t="s">
        <v>10359</v>
      </c>
      <c r="C8479" t="s">
        <v>3118</v>
      </c>
      <c r="D8479" t="s">
        <v>1196</v>
      </c>
    </row>
    <row r="8480">
      <c r="A8480">
        <v>55845</v>
      </c>
      <c r="B8480" t="s">
        <v>10360</v>
      </c>
      <c r="C8480" t="s">
        <v>3118</v>
      </c>
      <c r="D8480" t="s">
        <v>1196</v>
      </c>
    </row>
    <row r="8481">
      <c r="A8481">
        <v>55845</v>
      </c>
      <c r="B8481" t="s">
        <v>10361</v>
      </c>
      <c r="C8481" t="s">
        <v>3118</v>
      </c>
      <c r="D8481" t="s">
        <v>1196</v>
      </c>
    </row>
    <row r="8482">
      <c r="A8482">
        <v>55845</v>
      </c>
      <c r="B8482" t="s">
        <v>10362</v>
      </c>
      <c r="C8482" t="s">
        <v>3118</v>
      </c>
      <c r="D8482" t="s">
        <v>1196</v>
      </c>
    </row>
    <row r="8483">
      <c r="A8483">
        <v>55846</v>
      </c>
      <c r="B8483" t="s">
        <v>10363</v>
      </c>
      <c r="C8483" t="s">
        <v>3118</v>
      </c>
      <c r="D8483" t="s">
        <v>1196</v>
      </c>
    </row>
    <row r="8484">
      <c r="A8484">
        <v>55847</v>
      </c>
      <c r="B8484" t="s">
        <v>10364</v>
      </c>
      <c r="C8484" t="s">
        <v>3118</v>
      </c>
      <c r="D8484" t="s">
        <v>1196</v>
      </c>
    </row>
    <row r="8485">
      <c r="A8485">
        <v>55850</v>
      </c>
      <c r="B8485" t="s">
        <v>5446</v>
      </c>
      <c r="C8485" t="s">
        <v>3146</v>
      </c>
      <c r="D8485" t="s">
        <v>1196</v>
      </c>
    </row>
    <row r="8486">
      <c r="A8486">
        <v>55850</v>
      </c>
      <c r="B8486" t="s">
        <v>10365</v>
      </c>
      <c r="C8486" t="s">
        <v>3146</v>
      </c>
      <c r="D8486" t="s">
        <v>1196</v>
      </c>
    </row>
    <row r="8487">
      <c r="A8487">
        <v>55852</v>
      </c>
      <c r="B8487" t="s">
        <v>68</v>
      </c>
      <c r="C8487" t="s">
        <v>3146</v>
      </c>
      <c r="D8487" t="s">
        <v>1196</v>
      </c>
    </row>
    <row r="8488">
      <c r="A8488">
        <v>55852</v>
      </c>
      <c r="B8488" t="s">
        <v>10366</v>
      </c>
      <c r="C8488" t="s">
        <v>3146</v>
      </c>
      <c r="D8488" t="s">
        <v>1196</v>
      </c>
    </row>
    <row r="8489">
      <c r="A8489">
        <v>55852</v>
      </c>
      <c r="B8489" t="s">
        <v>1466</v>
      </c>
      <c r="C8489" t="s">
        <v>3146</v>
      </c>
      <c r="D8489" t="s">
        <v>1196</v>
      </c>
    </row>
    <row r="8490">
      <c r="A8490">
        <v>55852</v>
      </c>
      <c r="B8490" t="s">
        <v>10367</v>
      </c>
      <c r="C8490" t="s">
        <v>3146</v>
      </c>
      <c r="D8490" t="s">
        <v>1196</v>
      </c>
    </row>
    <row r="8491">
      <c r="A8491">
        <v>55853</v>
      </c>
      <c r="B8491" t="s">
        <v>10368</v>
      </c>
      <c r="C8491" t="s">
        <v>3146</v>
      </c>
      <c r="D8491" t="s">
        <v>1196</v>
      </c>
    </row>
    <row r="8492">
      <c r="A8492">
        <v>55853</v>
      </c>
      <c r="B8492" t="s">
        <v>10369</v>
      </c>
      <c r="C8492" t="s">
        <v>3146</v>
      </c>
      <c r="D8492" t="s">
        <v>1196</v>
      </c>
    </row>
    <row r="8493">
      <c r="A8493">
        <v>55853</v>
      </c>
      <c r="B8493" t="s">
        <v>10370</v>
      </c>
      <c r="C8493" t="s">
        <v>3146</v>
      </c>
      <c r="D8493" t="s">
        <v>1196</v>
      </c>
    </row>
    <row r="8494">
      <c r="A8494">
        <v>55854</v>
      </c>
      <c r="B8494" t="s">
        <v>4901</v>
      </c>
      <c r="C8494" t="s">
        <v>3146</v>
      </c>
      <c r="D8494" t="s">
        <v>1196</v>
      </c>
    </row>
    <row r="8495">
      <c r="A8495">
        <v>55854</v>
      </c>
      <c r="B8495" t="s">
        <v>10371</v>
      </c>
      <c r="C8495" t="s">
        <v>3146</v>
      </c>
      <c r="D8495" t="s">
        <v>1196</v>
      </c>
    </row>
    <row r="8496">
      <c r="A8496">
        <v>55854</v>
      </c>
      <c r="B8496" t="s">
        <v>10372</v>
      </c>
      <c r="C8496" t="s">
        <v>3146</v>
      </c>
      <c r="D8496" t="s">
        <v>1196</v>
      </c>
    </row>
    <row r="8497">
      <c r="A8497">
        <v>55855</v>
      </c>
      <c r="B8497" t="s">
        <v>10373</v>
      </c>
      <c r="C8497" t="s">
        <v>3146</v>
      </c>
      <c r="D8497" t="s">
        <v>1196</v>
      </c>
    </row>
    <row r="8498">
      <c r="A8498">
        <v>55855</v>
      </c>
      <c r="B8498" t="s">
        <v>10374</v>
      </c>
      <c r="C8498" t="s">
        <v>3146</v>
      </c>
      <c r="D8498" t="s">
        <v>1196</v>
      </c>
    </row>
    <row r="8499">
      <c r="A8499">
        <v>55855</v>
      </c>
      <c r="B8499" t="s">
        <v>10375</v>
      </c>
      <c r="C8499" t="s">
        <v>3146</v>
      </c>
      <c r="D8499" t="s">
        <v>1196</v>
      </c>
    </row>
    <row r="8500">
      <c r="A8500">
        <v>55855</v>
      </c>
      <c r="B8500" t="s">
        <v>10376</v>
      </c>
      <c r="C8500" t="s">
        <v>3146</v>
      </c>
      <c r="D8500" t="s">
        <v>1196</v>
      </c>
    </row>
    <row r="8501">
      <c r="A8501">
        <v>55855</v>
      </c>
      <c r="B8501" t="s">
        <v>10377</v>
      </c>
      <c r="C8501" t="s">
        <v>3146</v>
      </c>
      <c r="D8501" t="s">
        <v>1196</v>
      </c>
    </row>
    <row r="8502">
      <c r="A8502">
        <v>55856</v>
      </c>
      <c r="B8502" t="s">
        <v>10378</v>
      </c>
      <c r="C8502" t="s">
        <v>3146</v>
      </c>
      <c r="D8502" t="s">
        <v>1196</v>
      </c>
    </row>
    <row r="8503">
      <c r="A8503">
        <v>55859</v>
      </c>
      <c r="B8503" t="s">
        <v>10379</v>
      </c>
      <c r="C8503" t="s">
        <v>3146</v>
      </c>
      <c r="D8503" t="s">
        <v>1196</v>
      </c>
    </row>
    <row r="8504">
      <c r="A8504">
        <v>55870</v>
      </c>
      <c r="B8504" t="s">
        <v>10380</v>
      </c>
      <c r="C8504" t="s">
        <v>3154</v>
      </c>
      <c r="D8504" t="s">
        <v>1196</v>
      </c>
    </row>
    <row r="8505">
      <c r="A8505">
        <v>55870</v>
      </c>
      <c r="B8505" t="s">
        <v>5886</v>
      </c>
      <c r="C8505" t="s">
        <v>3154</v>
      </c>
      <c r="D8505" t="s">
        <v>1196</v>
      </c>
    </row>
    <row r="8506">
      <c r="A8506">
        <v>55870</v>
      </c>
      <c r="B8506" t="s">
        <v>5259</v>
      </c>
      <c r="C8506" t="s">
        <v>3154</v>
      </c>
      <c r="D8506" t="s">
        <v>1196</v>
      </c>
    </row>
    <row r="8507">
      <c r="A8507">
        <v>55875</v>
      </c>
      <c r="B8507" t="s">
        <v>4020</v>
      </c>
      <c r="C8507" t="s">
        <v>3154</v>
      </c>
      <c r="D8507" t="s">
        <v>1196</v>
      </c>
    </row>
    <row r="8508">
      <c r="A8508">
        <v>55875</v>
      </c>
      <c r="B8508" t="s">
        <v>10381</v>
      </c>
      <c r="C8508" t="s">
        <v>3154</v>
      </c>
      <c r="D8508" t="s">
        <v>1196</v>
      </c>
    </row>
    <row r="8509">
      <c r="A8509">
        <v>55875</v>
      </c>
      <c r="B8509" t="s">
        <v>10382</v>
      </c>
      <c r="C8509" t="s">
        <v>3154</v>
      </c>
      <c r="D8509" t="s">
        <v>1196</v>
      </c>
    </row>
    <row r="8510">
      <c r="A8510">
        <v>55875</v>
      </c>
      <c r="B8510" t="s">
        <v>3851</v>
      </c>
      <c r="C8510" t="s">
        <v>3154</v>
      </c>
      <c r="D8510" t="s">
        <v>1196</v>
      </c>
    </row>
    <row r="8511">
      <c r="A8511">
        <v>55875</v>
      </c>
      <c r="B8511" t="s">
        <v>10383</v>
      </c>
      <c r="C8511" t="s">
        <v>3154</v>
      </c>
      <c r="D8511" t="s">
        <v>1196</v>
      </c>
    </row>
    <row r="8512">
      <c r="A8512">
        <v>55880</v>
      </c>
      <c r="B8512" t="s">
        <v>3824</v>
      </c>
      <c r="C8512" t="s">
        <v>3154</v>
      </c>
      <c r="D8512" t="s">
        <v>1196</v>
      </c>
    </row>
    <row r="8513">
      <c r="A8513">
        <v>55880</v>
      </c>
      <c r="B8513" t="s">
        <v>6530</v>
      </c>
      <c r="C8513" t="s">
        <v>3154</v>
      </c>
      <c r="D8513" t="s">
        <v>1196</v>
      </c>
    </row>
    <row r="8514">
      <c r="A8514">
        <v>55880</v>
      </c>
      <c r="B8514" t="s">
        <v>10384</v>
      </c>
      <c r="C8514" t="s">
        <v>3154</v>
      </c>
      <c r="D8514" t="s">
        <v>1196</v>
      </c>
    </row>
    <row r="8515">
      <c r="A8515">
        <v>55880</v>
      </c>
      <c r="B8515" t="s">
        <v>4330</v>
      </c>
      <c r="C8515" t="s">
        <v>3154</v>
      </c>
      <c r="D8515" t="s">
        <v>1196</v>
      </c>
    </row>
    <row r="8516">
      <c r="A8516">
        <v>55880</v>
      </c>
      <c r="B8516" t="s">
        <v>4576</v>
      </c>
      <c r="C8516" t="s">
        <v>3154</v>
      </c>
      <c r="D8516" t="s">
        <v>1196</v>
      </c>
    </row>
    <row r="8517">
      <c r="A8517">
        <v>55880</v>
      </c>
      <c r="B8517" t="s">
        <v>10385</v>
      </c>
      <c r="C8517" t="s">
        <v>3154</v>
      </c>
      <c r="D8517" t="s">
        <v>1196</v>
      </c>
    </row>
    <row r="8518">
      <c r="A8518">
        <v>55880</v>
      </c>
      <c r="B8518" t="s">
        <v>10386</v>
      </c>
      <c r="C8518" t="s">
        <v>3154</v>
      </c>
      <c r="D8518" t="s">
        <v>1196</v>
      </c>
    </row>
    <row r="8519">
      <c r="A8519">
        <v>55882</v>
      </c>
      <c r="B8519" t="s">
        <v>5099</v>
      </c>
      <c r="C8519" t="s">
        <v>3154</v>
      </c>
      <c r="D8519" t="s">
        <v>1196</v>
      </c>
    </row>
    <row r="8520">
      <c r="A8520">
        <v>55882</v>
      </c>
      <c r="B8520" t="s">
        <v>10387</v>
      </c>
      <c r="C8520" t="s">
        <v>3154</v>
      </c>
      <c r="D8520" t="s">
        <v>1196</v>
      </c>
    </row>
    <row r="8521">
      <c r="A8521">
        <v>55882</v>
      </c>
      <c r="B8521" t="s">
        <v>5102</v>
      </c>
      <c r="C8521" t="s">
        <v>3154</v>
      </c>
      <c r="D8521" t="s">
        <v>1196</v>
      </c>
    </row>
    <row r="8522">
      <c r="A8522">
        <v>55882</v>
      </c>
      <c r="B8522" t="s">
        <v>4464</v>
      </c>
      <c r="C8522" t="s">
        <v>3154</v>
      </c>
      <c r="D8522" t="s">
        <v>1196</v>
      </c>
    </row>
    <row r="8523">
      <c r="A8523">
        <v>55882</v>
      </c>
      <c r="B8523" t="s">
        <v>10388</v>
      </c>
      <c r="C8523" t="s">
        <v>3154</v>
      </c>
      <c r="D8523" t="s">
        <v>1196</v>
      </c>
    </row>
    <row r="8524">
      <c r="A8524">
        <v>55882</v>
      </c>
      <c r="B8524" t="s">
        <v>10389</v>
      </c>
      <c r="C8524" t="s">
        <v>3154</v>
      </c>
      <c r="D8524" t="s">
        <v>1196</v>
      </c>
    </row>
    <row r="8525">
      <c r="A8525">
        <v>55883</v>
      </c>
      <c r="B8525" t="s">
        <v>10390</v>
      </c>
      <c r="C8525" t="s">
        <v>3154</v>
      </c>
      <c r="D8525" t="s">
        <v>1196</v>
      </c>
    </row>
    <row r="8526">
      <c r="A8526">
        <v>55883</v>
      </c>
      <c r="B8526" t="s">
        <v>10391</v>
      </c>
      <c r="C8526" t="s">
        <v>3154</v>
      </c>
      <c r="D8526" t="s">
        <v>1196</v>
      </c>
    </row>
    <row r="8527">
      <c r="A8527">
        <v>55883</v>
      </c>
      <c r="B8527" t="s">
        <v>10392</v>
      </c>
      <c r="C8527" t="s">
        <v>3154</v>
      </c>
      <c r="D8527" t="s">
        <v>1196</v>
      </c>
    </row>
    <row r="8528">
      <c r="A8528">
        <v>55883</v>
      </c>
      <c r="B8528" t="s">
        <v>9540</v>
      </c>
      <c r="C8528" t="s">
        <v>3154</v>
      </c>
      <c r="D8528" t="s">
        <v>1196</v>
      </c>
    </row>
    <row r="8529">
      <c r="A8529">
        <v>55883</v>
      </c>
      <c r="B8529" t="s">
        <v>10393</v>
      </c>
      <c r="C8529" t="s">
        <v>3154</v>
      </c>
      <c r="D8529" t="s">
        <v>1196</v>
      </c>
    </row>
    <row r="8530">
      <c r="A8530">
        <v>55883</v>
      </c>
      <c r="B8530" t="s">
        <v>10394</v>
      </c>
      <c r="C8530" t="s">
        <v>3154</v>
      </c>
      <c r="D8530" t="s">
        <v>1196</v>
      </c>
    </row>
    <row r="8531">
      <c r="A8531">
        <v>55884</v>
      </c>
      <c r="B8531" t="s">
        <v>10395</v>
      </c>
      <c r="C8531" t="s">
        <v>3154</v>
      </c>
      <c r="D8531" t="s">
        <v>1196</v>
      </c>
    </row>
    <row r="8532">
      <c r="A8532">
        <v>55884</v>
      </c>
      <c r="B8532" t="s">
        <v>10396</v>
      </c>
      <c r="C8532" t="s">
        <v>3154</v>
      </c>
      <c r="D8532" t="s">
        <v>1196</v>
      </c>
    </row>
    <row r="8533">
      <c r="A8533">
        <v>55884</v>
      </c>
      <c r="B8533" t="s">
        <v>4282</v>
      </c>
      <c r="C8533" t="s">
        <v>3154</v>
      </c>
      <c r="D8533" t="s">
        <v>1196</v>
      </c>
    </row>
    <row r="8534">
      <c r="A8534">
        <v>55884</v>
      </c>
      <c r="B8534" t="s">
        <v>6351</v>
      </c>
      <c r="C8534" t="s">
        <v>3154</v>
      </c>
      <c r="D8534" t="s">
        <v>1196</v>
      </c>
    </row>
    <row r="8535">
      <c r="A8535">
        <v>55884</v>
      </c>
      <c r="B8535" t="s">
        <v>4433</v>
      </c>
      <c r="C8535" t="s">
        <v>3154</v>
      </c>
      <c r="D8535" t="s">
        <v>1196</v>
      </c>
    </row>
    <row r="8536">
      <c r="A8536">
        <v>55884</v>
      </c>
      <c r="B8536" t="s">
        <v>10397</v>
      </c>
      <c r="C8536" t="s">
        <v>3154</v>
      </c>
      <c r="D8536" t="s">
        <v>1196</v>
      </c>
    </row>
    <row r="8537">
      <c r="A8537">
        <v>55884</v>
      </c>
      <c r="B8537" t="s">
        <v>7922</v>
      </c>
      <c r="C8537" t="s">
        <v>3154</v>
      </c>
      <c r="D8537" t="s">
        <v>1196</v>
      </c>
    </row>
    <row r="8538">
      <c r="A8538">
        <v>55884</v>
      </c>
      <c r="B8538" t="s">
        <v>10398</v>
      </c>
      <c r="C8538" t="s">
        <v>3154</v>
      </c>
      <c r="D8538" t="s">
        <v>1196</v>
      </c>
    </row>
    <row r="8539">
      <c r="A8539">
        <v>55884</v>
      </c>
      <c r="B8539" t="s">
        <v>4326</v>
      </c>
      <c r="C8539" t="s">
        <v>3154</v>
      </c>
      <c r="D8539" t="s">
        <v>1196</v>
      </c>
    </row>
    <row r="8540">
      <c r="A8540">
        <v>55884</v>
      </c>
      <c r="B8540" t="s">
        <v>10399</v>
      </c>
      <c r="C8540" t="s">
        <v>3154</v>
      </c>
      <c r="D8540" t="s">
        <v>1196</v>
      </c>
    </row>
    <row r="8541">
      <c r="A8541">
        <v>55885</v>
      </c>
      <c r="B8541" t="s">
        <v>10400</v>
      </c>
      <c r="C8541" t="s">
        <v>3154</v>
      </c>
      <c r="D8541" t="s">
        <v>1196</v>
      </c>
    </row>
    <row r="8542">
      <c r="A8542">
        <v>55885</v>
      </c>
      <c r="B8542" t="s">
        <v>10401</v>
      </c>
      <c r="C8542" t="s">
        <v>3154</v>
      </c>
      <c r="D8542" t="s">
        <v>1196</v>
      </c>
    </row>
    <row r="8543">
      <c r="A8543">
        <v>55885</v>
      </c>
      <c r="B8543" t="s">
        <v>10402</v>
      </c>
      <c r="C8543" t="s">
        <v>3154</v>
      </c>
      <c r="D8543" t="s">
        <v>1196</v>
      </c>
    </row>
    <row r="8544">
      <c r="A8544">
        <v>55885</v>
      </c>
      <c r="B8544" t="s">
        <v>5661</v>
      </c>
      <c r="C8544" t="s">
        <v>3154</v>
      </c>
      <c r="D8544" t="s">
        <v>1196</v>
      </c>
    </row>
    <row r="8545">
      <c r="A8545">
        <v>55885</v>
      </c>
      <c r="B8545" t="s">
        <v>10403</v>
      </c>
      <c r="C8545" t="s">
        <v>3154</v>
      </c>
      <c r="D8545" t="s">
        <v>1196</v>
      </c>
    </row>
    <row r="8546">
      <c r="A8546">
        <v>55885</v>
      </c>
      <c r="B8546" t="s">
        <v>3824</v>
      </c>
      <c r="C8546" t="s">
        <v>3154</v>
      </c>
      <c r="D8546" t="s">
        <v>1196</v>
      </c>
    </row>
    <row r="8547">
      <c r="A8547">
        <v>55885</v>
      </c>
      <c r="B8547" t="s">
        <v>10404</v>
      </c>
      <c r="C8547" t="s">
        <v>3154</v>
      </c>
      <c r="D8547" t="s">
        <v>1196</v>
      </c>
    </row>
    <row r="8548">
      <c r="A8548">
        <v>55885</v>
      </c>
      <c r="B8548" t="s">
        <v>10405</v>
      </c>
      <c r="C8548" t="s">
        <v>3154</v>
      </c>
      <c r="D8548" t="s">
        <v>1196</v>
      </c>
    </row>
    <row r="8549">
      <c r="A8549">
        <v>55885</v>
      </c>
      <c r="B8549" t="s">
        <v>10406</v>
      </c>
      <c r="C8549" t="s">
        <v>3154</v>
      </c>
      <c r="D8549" t="s">
        <v>1196</v>
      </c>
    </row>
    <row r="8550">
      <c r="A8550">
        <v>55885</v>
      </c>
      <c r="B8550" t="s">
        <v>10407</v>
      </c>
      <c r="C8550" t="s">
        <v>3154</v>
      </c>
      <c r="D8550" t="s">
        <v>1196</v>
      </c>
    </row>
    <row r="8551">
      <c r="A8551">
        <v>55885</v>
      </c>
      <c r="B8551" t="s">
        <v>10408</v>
      </c>
      <c r="C8551" t="s">
        <v>3154</v>
      </c>
      <c r="D8551" t="s">
        <v>1196</v>
      </c>
    </row>
    <row r="8552">
      <c r="A8552">
        <v>55885</v>
      </c>
      <c r="B8552" t="s">
        <v>10409</v>
      </c>
      <c r="C8552" t="s">
        <v>3154</v>
      </c>
      <c r="D8552" t="s">
        <v>1196</v>
      </c>
    </row>
    <row r="8553">
      <c r="A8553">
        <v>55886</v>
      </c>
      <c r="B8553" t="s">
        <v>264</v>
      </c>
      <c r="C8553" t="s">
        <v>3154</v>
      </c>
      <c r="D8553" t="s">
        <v>1196</v>
      </c>
    </row>
    <row r="8554">
      <c r="A8554">
        <v>55886</v>
      </c>
      <c r="B8554" t="s">
        <v>10410</v>
      </c>
      <c r="C8554" t="s">
        <v>3154</v>
      </c>
      <c r="D8554" t="s">
        <v>1196</v>
      </c>
    </row>
    <row r="8555">
      <c r="A8555">
        <v>55886</v>
      </c>
      <c r="B8555" t="s">
        <v>5052</v>
      </c>
      <c r="C8555" t="s">
        <v>3154</v>
      </c>
      <c r="D8555" t="s">
        <v>1196</v>
      </c>
    </row>
    <row r="8556">
      <c r="A8556">
        <v>55886</v>
      </c>
      <c r="B8556" t="s">
        <v>10032</v>
      </c>
      <c r="C8556" t="s">
        <v>3154</v>
      </c>
      <c r="D8556" t="s">
        <v>1196</v>
      </c>
    </row>
    <row r="8557">
      <c r="A8557">
        <v>55886</v>
      </c>
      <c r="B8557" t="s">
        <v>10411</v>
      </c>
      <c r="C8557" t="s">
        <v>3154</v>
      </c>
      <c r="D8557" t="s">
        <v>1196</v>
      </c>
    </row>
    <row r="8558">
      <c r="A8558">
        <v>55887</v>
      </c>
      <c r="B8558" t="s">
        <v>10412</v>
      </c>
      <c r="C8558" t="s">
        <v>3154</v>
      </c>
      <c r="D8558" t="s">
        <v>1196</v>
      </c>
    </row>
    <row r="8559">
      <c r="A8559">
        <v>55887</v>
      </c>
      <c r="B8559" t="s">
        <v>10413</v>
      </c>
      <c r="C8559" t="s">
        <v>3154</v>
      </c>
      <c r="D8559" t="s">
        <v>1196</v>
      </c>
    </row>
    <row r="8560">
      <c r="A8560">
        <v>55887</v>
      </c>
      <c r="B8560" t="s">
        <v>10414</v>
      </c>
      <c r="C8560" t="s">
        <v>3154</v>
      </c>
      <c r="D8560" t="s">
        <v>1196</v>
      </c>
    </row>
    <row r="8561">
      <c r="A8561">
        <v>55887</v>
      </c>
      <c r="B8561" t="s">
        <v>10415</v>
      </c>
      <c r="C8561" t="s">
        <v>3154</v>
      </c>
      <c r="D8561" t="s">
        <v>1196</v>
      </c>
    </row>
    <row r="8562">
      <c r="A8562">
        <v>55887</v>
      </c>
      <c r="B8562" t="s">
        <v>10416</v>
      </c>
      <c r="C8562" t="s">
        <v>3154</v>
      </c>
      <c r="D8562" t="s">
        <v>1196</v>
      </c>
    </row>
    <row r="8563">
      <c r="A8563">
        <v>55887</v>
      </c>
      <c r="B8563" t="s">
        <v>10417</v>
      </c>
      <c r="C8563" t="s">
        <v>3154</v>
      </c>
      <c r="D8563" t="s">
        <v>1196</v>
      </c>
    </row>
    <row r="8564">
      <c r="A8564">
        <v>55888</v>
      </c>
      <c r="B8564" t="s">
        <v>4108</v>
      </c>
      <c r="C8564" t="s">
        <v>3154</v>
      </c>
      <c r="D8564" t="s">
        <v>1196</v>
      </c>
    </row>
    <row r="8565">
      <c r="A8565">
        <v>55888</v>
      </c>
      <c r="B8565" t="s">
        <v>8128</v>
      </c>
      <c r="C8565" t="s">
        <v>3154</v>
      </c>
      <c r="D8565" t="s">
        <v>1196</v>
      </c>
    </row>
    <row r="8566">
      <c r="A8566">
        <v>55888</v>
      </c>
      <c r="B8566" t="s">
        <v>10418</v>
      </c>
      <c r="C8566" t="s">
        <v>3154</v>
      </c>
      <c r="D8566" t="s">
        <v>1196</v>
      </c>
    </row>
    <row r="8567">
      <c r="A8567">
        <v>55890</v>
      </c>
      <c r="B8567" t="s">
        <v>10419</v>
      </c>
      <c r="C8567" t="s">
        <v>3154</v>
      </c>
      <c r="D8567" t="s">
        <v>1196</v>
      </c>
    </row>
    <row r="8568">
      <c r="A8568">
        <v>55890</v>
      </c>
      <c r="B8568" t="s">
        <v>5354</v>
      </c>
      <c r="C8568" t="s">
        <v>3154</v>
      </c>
      <c r="D8568" t="s">
        <v>1196</v>
      </c>
    </row>
    <row r="8569">
      <c r="A8569">
        <v>55890</v>
      </c>
      <c r="B8569" t="s">
        <v>7788</v>
      </c>
      <c r="C8569" t="s">
        <v>3154</v>
      </c>
      <c r="D8569" t="s">
        <v>1196</v>
      </c>
    </row>
    <row r="8570">
      <c r="A8570">
        <v>55890</v>
      </c>
      <c r="B8570" t="s">
        <v>3827</v>
      </c>
      <c r="C8570" t="s">
        <v>3154</v>
      </c>
      <c r="D8570" t="s">
        <v>1196</v>
      </c>
    </row>
    <row r="8571">
      <c r="A8571">
        <v>55890</v>
      </c>
      <c r="B8571" t="s">
        <v>10420</v>
      </c>
      <c r="C8571" t="s">
        <v>3154</v>
      </c>
      <c r="D8571" t="s">
        <v>1196</v>
      </c>
    </row>
    <row r="8572">
      <c r="A8572">
        <v>55893</v>
      </c>
      <c r="B8572" t="s">
        <v>10421</v>
      </c>
      <c r="C8572" t="s">
        <v>3154</v>
      </c>
      <c r="D8572" t="s">
        <v>1196</v>
      </c>
    </row>
    <row r="8573">
      <c r="A8573">
        <v>55894</v>
      </c>
      <c r="B8573" t="s">
        <v>7226</v>
      </c>
      <c r="C8573" t="s">
        <v>3154</v>
      </c>
      <c r="D8573" t="s">
        <v>1196</v>
      </c>
    </row>
    <row r="8574">
      <c r="A8574">
        <v>55894</v>
      </c>
      <c r="B8574" t="s">
        <v>10422</v>
      </c>
      <c r="C8574" t="s">
        <v>3154</v>
      </c>
      <c r="D8574" t="s">
        <v>1196</v>
      </c>
    </row>
    <row r="8575">
      <c r="A8575">
        <v>55895</v>
      </c>
      <c r="B8575" t="s">
        <v>10423</v>
      </c>
      <c r="C8575" t="s">
        <v>3154</v>
      </c>
      <c r="D8575" t="s">
        <v>1196</v>
      </c>
    </row>
    <row r="8576">
      <c r="A8576">
        <v>55895</v>
      </c>
      <c r="B8576" t="s">
        <v>10424</v>
      </c>
      <c r="C8576" t="s">
        <v>3154</v>
      </c>
      <c r="D8576" t="s">
        <v>1196</v>
      </c>
    </row>
    <row r="8577">
      <c r="A8577">
        <v>55895</v>
      </c>
      <c r="B8577" t="s">
        <v>10425</v>
      </c>
      <c r="C8577" t="s">
        <v>3154</v>
      </c>
      <c r="D8577" t="s">
        <v>1196</v>
      </c>
    </row>
    <row r="8578">
      <c r="A8578">
        <v>55895</v>
      </c>
      <c r="B8578" t="s">
        <v>10426</v>
      </c>
      <c r="C8578" t="s">
        <v>3154</v>
      </c>
      <c r="D8578" t="s">
        <v>1196</v>
      </c>
    </row>
    <row r="8579">
      <c r="A8579">
        <v>55896</v>
      </c>
      <c r="B8579" t="s">
        <v>10427</v>
      </c>
      <c r="C8579" t="s">
        <v>3154</v>
      </c>
      <c r="D8579" t="s">
        <v>1196</v>
      </c>
    </row>
    <row r="8580">
      <c r="A8580">
        <v>55899</v>
      </c>
      <c r="B8580" t="s">
        <v>10428</v>
      </c>
      <c r="C8580" t="s">
        <v>3154</v>
      </c>
      <c r="D8580" t="s">
        <v>1196</v>
      </c>
    </row>
    <row r="8581">
      <c r="A8581">
        <v>55900</v>
      </c>
      <c r="B8581" t="s">
        <v>8382</v>
      </c>
      <c r="C8581" t="s">
        <v>3171</v>
      </c>
      <c r="D8581" t="s">
        <v>1196</v>
      </c>
    </row>
    <row r="8582">
      <c r="A8582">
        <v>55900</v>
      </c>
      <c r="B8582" t="s">
        <v>10429</v>
      </c>
      <c r="C8582" t="s">
        <v>3171</v>
      </c>
      <c r="D8582" t="s">
        <v>1196</v>
      </c>
    </row>
    <row r="8583">
      <c r="A8583">
        <v>55913</v>
      </c>
      <c r="B8583" t="s">
        <v>4065</v>
      </c>
      <c r="C8583" t="s">
        <v>3171</v>
      </c>
      <c r="D8583" t="s">
        <v>1196</v>
      </c>
    </row>
    <row r="8584">
      <c r="A8584">
        <v>55913</v>
      </c>
      <c r="B8584" t="s">
        <v>7226</v>
      </c>
      <c r="C8584" t="s">
        <v>3171</v>
      </c>
      <c r="D8584" t="s">
        <v>1196</v>
      </c>
    </row>
    <row r="8585">
      <c r="A8585">
        <v>55913</v>
      </c>
      <c r="B8585" t="s">
        <v>9485</v>
      </c>
      <c r="C8585" t="s">
        <v>3171</v>
      </c>
      <c r="D8585" t="s">
        <v>1196</v>
      </c>
    </row>
    <row r="8586">
      <c r="A8586">
        <v>55913</v>
      </c>
      <c r="B8586" t="s">
        <v>10430</v>
      </c>
      <c r="C8586" t="s">
        <v>3171</v>
      </c>
      <c r="D8586" t="s">
        <v>1196</v>
      </c>
    </row>
    <row r="8587">
      <c r="A8587">
        <v>55913</v>
      </c>
      <c r="B8587" t="s">
        <v>4664</v>
      </c>
      <c r="C8587" t="s">
        <v>3171</v>
      </c>
      <c r="D8587" t="s">
        <v>1196</v>
      </c>
    </row>
    <row r="8588">
      <c r="A8588">
        <v>55913</v>
      </c>
      <c r="B8588" t="s">
        <v>5108</v>
      </c>
      <c r="C8588" t="s">
        <v>3171</v>
      </c>
      <c r="D8588" t="s">
        <v>1196</v>
      </c>
    </row>
    <row r="8589">
      <c r="A8589">
        <v>55913</v>
      </c>
      <c r="B8589" t="s">
        <v>10431</v>
      </c>
      <c r="C8589" t="s">
        <v>3171</v>
      </c>
      <c r="D8589" t="s">
        <v>1196</v>
      </c>
    </row>
    <row r="8590">
      <c r="A8590">
        <v>55914</v>
      </c>
      <c r="B8590" t="s">
        <v>3840</v>
      </c>
      <c r="C8590" t="s">
        <v>3171</v>
      </c>
      <c r="D8590" t="s">
        <v>1196</v>
      </c>
    </row>
    <row r="8591">
      <c r="A8591">
        <v>55914</v>
      </c>
      <c r="B8591" t="s">
        <v>3622</v>
      </c>
      <c r="C8591" t="s">
        <v>3171</v>
      </c>
      <c r="D8591" t="s">
        <v>1196</v>
      </c>
    </row>
    <row r="8592">
      <c r="A8592">
        <v>55914</v>
      </c>
      <c r="B8592" t="s">
        <v>4748</v>
      </c>
      <c r="C8592" t="s">
        <v>3171</v>
      </c>
      <c r="D8592" t="s">
        <v>1196</v>
      </c>
    </row>
    <row r="8593">
      <c r="A8593">
        <v>55914</v>
      </c>
      <c r="B8593" t="s">
        <v>10432</v>
      </c>
      <c r="C8593" t="s">
        <v>3171</v>
      </c>
      <c r="D8593" t="s">
        <v>1196</v>
      </c>
    </row>
    <row r="8594">
      <c r="A8594">
        <v>55914</v>
      </c>
      <c r="B8594" t="s">
        <v>10433</v>
      </c>
      <c r="C8594" t="s">
        <v>3171</v>
      </c>
      <c r="D8594" t="s">
        <v>1196</v>
      </c>
    </row>
    <row r="8595">
      <c r="A8595">
        <v>55914</v>
      </c>
      <c r="B8595" t="s">
        <v>4329</v>
      </c>
      <c r="C8595" t="s">
        <v>3171</v>
      </c>
      <c r="D8595" t="s">
        <v>1196</v>
      </c>
    </row>
    <row r="8596">
      <c r="A8596">
        <v>55920</v>
      </c>
      <c r="B8596" t="s">
        <v>4139</v>
      </c>
      <c r="C8596" t="s">
        <v>3171</v>
      </c>
      <c r="D8596" t="s">
        <v>1196</v>
      </c>
    </row>
    <row r="8597">
      <c r="A8597">
        <v>55920</v>
      </c>
      <c r="B8597" t="s">
        <v>10434</v>
      </c>
      <c r="C8597" t="s">
        <v>3171</v>
      </c>
      <c r="D8597" t="s">
        <v>1196</v>
      </c>
    </row>
    <row r="8598">
      <c r="A8598">
        <v>55923</v>
      </c>
      <c r="B8598" t="s">
        <v>2709</v>
      </c>
      <c r="C8598" t="s">
        <v>3171</v>
      </c>
      <c r="D8598" t="s">
        <v>1196</v>
      </c>
    </row>
    <row r="8599">
      <c r="A8599">
        <v>55923</v>
      </c>
      <c r="B8599" t="s">
        <v>10435</v>
      </c>
      <c r="C8599" t="s">
        <v>3171</v>
      </c>
      <c r="D8599" t="s">
        <v>1196</v>
      </c>
    </row>
    <row r="8600">
      <c r="A8600">
        <v>55924</v>
      </c>
      <c r="B8600" t="s">
        <v>10436</v>
      </c>
      <c r="C8600" t="s">
        <v>3171</v>
      </c>
      <c r="D8600" t="s">
        <v>1196</v>
      </c>
    </row>
    <row r="8601">
      <c r="A8601">
        <v>55924</v>
      </c>
      <c r="B8601" t="s">
        <v>10437</v>
      </c>
      <c r="C8601" t="s">
        <v>3171</v>
      </c>
      <c r="D8601" t="s">
        <v>1196</v>
      </c>
    </row>
    <row r="8602">
      <c r="A8602">
        <v>55924</v>
      </c>
      <c r="B8602" t="s">
        <v>4359</v>
      </c>
      <c r="C8602" t="s">
        <v>3171</v>
      </c>
      <c r="D8602" t="s">
        <v>1196</v>
      </c>
    </row>
    <row r="8603">
      <c r="A8603">
        <v>55924</v>
      </c>
      <c r="B8603" t="s">
        <v>10438</v>
      </c>
      <c r="C8603" t="s">
        <v>3171</v>
      </c>
      <c r="D8603" t="s">
        <v>1196</v>
      </c>
    </row>
    <row r="8604">
      <c r="A8604">
        <v>55924</v>
      </c>
      <c r="B8604" t="s">
        <v>10439</v>
      </c>
      <c r="C8604" t="s">
        <v>3171</v>
      </c>
      <c r="D8604" t="s">
        <v>1196</v>
      </c>
    </row>
    <row r="8605">
      <c r="A8605">
        <v>55924</v>
      </c>
      <c r="B8605" t="s">
        <v>4491</v>
      </c>
      <c r="C8605" t="s">
        <v>3171</v>
      </c>
      <c r="D8605" t="s">
        <v>1196</v>
      </c>
    </row>
    <row r="8606">
      <c r="A8606">
        <v>55924</v>
      </c>
      <c r="B8606" t="s">
        <v>10440</v>
      </c>
      <c r="C8606" t="s">
        <v>3171</v>
      </c>
      <c r="D8606" t="s">
        <v>1196</v>
      </c>
    </row>
    <row r="8607">
      <c r="A8607">
        <v>55924</v>
      </c>
      <c r="B8607" t="s">
        <v>10441</v>
      </c>
      <c r="C8607" t="s">
        <v>3171</v>
      </c>
      <c r="D8607" t="s">
        <v>1196</v>
      </c>
    </row>
    <row r="8608">
      <c r="A8608">
        <v>55924</v>
      </c>
      <c r="B8608" t="s">
        <v>10442</v>
      </c>
      <c r="C8608" t="s">
        <v>3171</v>
      </c>
      <c r="D8608" t="s">
        <v>1196</v>
      </c>
    </row>
    <row r="8609">
      <c r="A8609">
        <v>55925</v>
      </c>
      <c r="B8609" t="s">
        <v>10443</v>
      </c>
      <c r="C8609" t="s">
        <v>3171</v>
      </c>
      <c r="D8609" t="s">
        <v>1196</v>
      </c>
    </row>
    <row r="8610">
      <c r="A8610">
        <v>55925</v>
      </c>
      <c r="B8610" t="s">
        <v>10444</v>
      </c>
      <c r="C8610" t="s">
        <v>3171</v>
      </c>
      <c r="D8610" t="s">
        <v>1196</v>
      </c>
    </row>
    <row r="8611">
      <c r="A8611">
        <v>55925</v>
      </c>
      <c r="B8611" t="s">
        <v>10445</v>
      </c>
      <c r="C8611" t="s">
        <v>3171</v>
      </c>
      <c r="D8611" t="s">
        <v>1196</v>
      </c>
    </row>
    <row r="8612">
      <c r="A8612">
        <v>55926</v>
      </c>
      <c r="B8612" t="s">
        <v>10446</v>
      </c>
      <c r="C8612" t="s">
        <v>3171</v>
      </c>
      <c r="D8612" t="s">
        <v>1196</v>
      </c>
    </row>
    <row r="8613">
      <c r="A8613">
        <v>55926</v>
      </c>
      <c r="B8613" t="s">
        <v>6351</v>
      </c>
      <c r="C8613" t="s">
        <v>3171</v>
      </c>
      <c r="D8613" t="s">
        <v>1196</v>
      </c>
    </row>
    <row r="8614">
      <c r="A8614">
        <v>55926</v>
      </c>
      <c r="B8614" t="s">
        <v>10447</v>
      </c>
      <c r="C8614" t="s">
        <v>3171</v>
      </c>
      <c r="D8614" t="s">
        <v>1196</v>
      </c>
    </row>
    <row r="8615">
      <c r="A8615">
        <v>55926</v>
      </c>
      <c r="B8615" t="s">
        <v>10448</v>
      </c>
      <c r="C8615" t="s">
        <v>3171</v>
      </c>
      <c r="D8615" t="s">
        <v>1196</v>
      </c>
    </row>
    <row r="8616">
      <c r="A8616">
        <v>55926</v>
      </c>
      <c r="B8616" t="s">
        <v>10449</v>
      </c>
      <c r="C8616" t="s">
        <v>3171</v>
      </c>
      <c r="D8616" t="s">
        <v>1196</v>
      </c>
    </row>
    <row r="8617">
      <c r="A8617">
        <v>55927</v>
      </c>
      <c r="B8617" t="s">
        <v>10450</v>
      </c>
      <c r="C8617" t="s">
        <v>3171</v>
      </c>
      <c r="D8617" t="s">
        <v>1196</v>
      </c>
    </row>
    <row r="8618">
      <c r="A8618">
        <v>55927</v>
      </c>
      <c r="B8618" t="s">
        <v>9336</v>
      </c>
      <c r="C8618" t="s">
        <v>3171</v>
      </c>
      <c r="D8618" t="s">
        <v>1196</v>
      </c>
    </row>
    <row r="8619">
      <c r="A8619">
        <v>55927</v>
      </c>
      <c r="B8619" t="s">
        <v>10451</v>
      </c>
      <c r="C8619" t="s">
        <v>3171</v>
      </c>
      <c r="D8619" t="s">
        <v>1196</v>
      </c>
    </row>
    <row r="8620">
      <c r="A8620">
        <v>55927</v>
      </c>
      <c r="B8620" t="s">
        <v>10452</v>
      </c>
      <c r="C8620" t="s">
        <v>3171</v>
      </c>
      <c r="D8620" t="s">
        <v>1196</v>
      </c>
    </row>
    <row r="8621">
      <c r="A8621">
        <v>55930</v>
      </c>
      <c r="B8621" t="s">
        <v>10453</v>
      </c>
      <c r="C8621" t="s">
        <v>3171</v>
      </c>
      <c r="D8621" t="s">
        <v>1196</v>
      </c>
    </row>
    <row r="8622">
      <c r="A8622">
        <v>55930</v>
      </c>
      <c r="B8622" t="s">
        <v>10454</v>
      </c>
      <c r="C8622" t="s">
        <v>3171</v>
      </c>
      <c r="D8622" t="s">
        <v>1196</v>
      </c>
    </row>
    <row r="8623">
      <c r="A8623">
        <v>55930</v>
      </c>
      <c r="B8623" t="s">
        <v>10455</v>
      </c>
      <c r="C8623" t="s">
        <v>3171</v>
      </c>
      <c r="D8623" t="s">
        <v>1196</v>
      </c>
    </row>
    <row r="8624">
      <c r="A8624">
        <v>55930</v>
      </c>
      <c r="B8624" t="s">
        <v>10456</v>
      </c>
      <c r="C8624" t="s">
        <v>3171</v>
      </c>
      <c r="D8624" t="s">
        <v>1196</v>
      </c>
    </row>
    <row r="8625">
      <c r="A8625">
        <v>55930</v>
      </c>
      <c r="B8625" t="s">
        <v>10457</v>
      </c>
      <c r="C8625" t="s">
        <v>3171</v>
      </c>
      <c r="D8625" t="s">
        <v>1196</v>
      </c>
    </row>
    <row r="8626">
      <c r="A8626">
        <v>55930</v>
      </c>
      <c r="B8626" t="s">
        <v>10433</v>
      </c>
      <c r="C8626" t="s">
        <v>3171</v>
      </c>
      <c r="D8626" t="s">
        <v>1196</v>
      </c>
    </row>
    <row r="8627">
      <c r="A8627">
        <v>55930</v>
      </c>
      <c r="B8627" t="s">
        <v>10458</v>
      </c>
      <c r="C8627" t="s">
        <v>3171</v>
      </c>
      <c r="D8627" t="s">
        <v>1196</v>
      </c>
    </row>
    <row r="8628">
      <c r="A8628">
        <v>55930</v>
      </c>
      <c r="B8628" t="s">
        <v>10459</v>
      </c>
      <c r="C8628" t="s">
        <v>3171</v>
      </c>
      <c r="D8628" t="s">
        <v>1196</v>
      </c>
    </row>
    <row r="8629">
      <c r="A8629">
        <v>55934</v>
      </c>
      <c r="B8629" t="s">
        <v>10460</v>
      </c>
      <c r="C8629" t="s">
        <v>3171</v>
      </c>
      <c r="D8629" t="s">
        <v>1196</v>
      </c>
    </row>
    <row r="8630">
      <c r="A8630">
        <v>55935</v>
      </c>
      <c r="B8630" t="s">
        <v>10461</v>
      </c>
      <c r="C8630" t="s">
        <v>3171</v>
      </c>
      <c r="D8630" t="s">
        <v>1196</v>
      </c>
    </row>
    <row r="8631">
      <c r="A8631">
        <v>55936</v>
      </c>
      <c r="B8631" t="s">
        <v>4109</v>
      </c>
      <c r="C8631" t="s">
        <v>3171</v>
      </c>
      <c r="D8631" t="s">
        <v>1196</v>
      </c>
    </row>
    <row r="8632">
      <c r="A8632">
        <v>55936</v>
      </c>
      <c r="B8632" t="s">
        <v>10462</v>
      </c>
      <c r="C8632" t="s">
        <v>3171</v>
      </c>
      <c r="D8632" t="s">
        <v>1196</v>
      </c>
    </row>
    <row r="8633">
      <c r="A8633">
        <v>55936</v>
      </c>
      <c r="B8633" t="s">
        <v>8360</v>
      </c>
      <c r="C8633" t="s">
        <v>3171</v>
      </c>
      <c r="D8633" t="s">
        <v>1196</v>
      </c>
    </row>
    <row r="8634">
      <c r="A8634">
        <v>55937</v>
      </c>
      <c r="B8634" t="s">
        <v>10463</v>
      </c>
      <c r="C8634" t="s">
        <v>3171</v>
      </c>
      <c r="D8634" t="s">
        <v>1196</v>
      </c>
    </row>
    <row r="8635">
      <c r="A8635">
        <v>55937</v>
      </c>
      <c r="B8635" t="s">
        <v>10464</v>
      </c>
      <c r="C8635" t="s">
        <v>3171</v>
      </c>
      <c r="D8635" t="s">
        <v>1196</v>
      </c>
    </row>
    <row r="8636">
      <c r="A8636">
        <v>55937</v>
      </c>
      <c r="B8636" t="s">
        <v>10465</v>
      </c>
      <c r="C8636" t="s">
        <v>3171</v>
      </c>
      <c r="D8636" t="s">
        <v>1196</v>
      </c>
    </row>
    <row r="8637">
      <c r="A8637">
        <v>55937</v>
      </c>
      <c r="B8637" t="s">
        <v>10466</v>
      </c>
      <c r="C8637" t="s">
        <v>3171</v>
      </c>
      <c r="D8637" t="s">
        <v>1196</v>
      </c>
    </row>
    <row r="8638">
      <c r="A8638">
        <v>55937</v>
      </c>
      <c r="B8638" t="s">
        <v>6431</v>
      </c>
      <c r="C8638" t="s">
        <v>3171</v>
      </c>
      <c r="D8638" t="s">
        <v>1196</v>
      </c>
    </row>
    <row r="8639">
      <c r="A8639">
        <v>55937</v>
      </c>
      <c r="B8639" t="s">
        <v>3849</v>
      </c>
      <c r="C8639" t="s">
        <v>3171</v>
      </c>
      <c r="D8639" t="s">
        <v>1196</v>
      </c>
    </row>
    <row r="8640">
      <c r="A8640">
        <v>55937</v>
      </c>
      <c r="B8640" t="s">
        <v>10467</v>
      </c>
      <c r="C8640" t="s">
        <v>3171</v>
      </c>
      <c r="D8640" t="s">
        <v>1196</v>
      </c>
    </row>
    <row r="8641">
      <c r="A8641">
        <v>55940</v>
      </c>
      <c r="B8641" t="s">
        <v>3186</v>
      </c>
      <c r="C8641" t="s">
        <v>3186</v>
      </c>
      <c r="D8641" t="s">
        <v>1196</v>
      </c>
    </row>
    <row r="8642">
      <c r="A8642">
        <v>55940</v>
      </c>
      <c r="B8642" t="s">
        <v>431</v>
      </c>
      <c r="C8642" t="s">
        <v>3186</v>
      </c>
      <c r="D8642" t="s">
        <v>1196</v>
      </c>
    </row>
    <row r="8643">
      <c r="A8643">
        <v>55940</v>
      </c>
      <c r="B8643" t="s">
        <v>3881</v>
      </c>
      <c r="C8643" t="s">
        <v>3186</v>
      </c>
      <c r="D8643" t="s">
        <v>1196</v>
      </c>
    </row>
    <row r="8644">
      <c r="A8644">
        <v>55940</v>
      </c>
      <c r="B8644" t="s">
        <v>10468</v>
      </c>
      <c r="C8644" t="s">
        <v>3186</v>
      </c>
      <c r="D8644" t="s">
        <v>1196</v>
      </c>
    </row>
    <row r="8645">
      <c r="A8645">
        <v>55940</v>
      </c>
      <c r="B8645" t="s">
        <v>5446</v>
      </c>
      <c r="C8645" t="s">
        <v>3186</v>
      </c>
      <c r="D8645" t="s">
        <v>1196</v>
      </c>
    </row>
    <row r="8646">
      <c r="A8646">
        <v>55940</v>
      </c>
      <c r="B8646" t="s">
        <v>10469</v>
      </c>
      <c r="C8646" t="s">
        <v>3186</v>
      </c>
      <c r="D8646" t="s">
        <v>1196</v>
      </c>
    </row>
    <row r="8647">
      <c r="A8647">
        <v>55943</v>
      </c>
      <c r="B8647" t="s">
        <v>10470</v>
      </c>
      <c r="C8647" t="s">
        <v>3186</v>
      </c>
      <c r="D8647" t="s">
        <v>1196</v>
      </c>
    </row>
    <row r="8648">
      <c r="A8648">
        <v>55943</v>
      </c>
      <c r="B8648" t="s">
        <v>10471</v>
      </c>
      <c r="C8648" t="s">
        <v>3186</v>
      </c>
      <c r="D8648" t="s">
        <v>1196</v>
      </c>
    </row>
    <row r="8649">
      <c r="A8649">
        <v>55950</v>
      </c>
      <c r="B8649" t="s">
        <v>10472</v>
      </c>
      <c r="C8649" t="s">
        <v>3186</v>
      </c>
      <c r="D8649" t="s">
        <v>1196</v>
      </c>
    </row>
    <row r="8650">
      <c r="A8650">
        <v>55950</v>
      </c>
      <c r="B8650" t="s">
        <v>4926</v>
      </c>
      <c r="C8650" t="s">
        <v>3186</v>
      </c>
      <c r="D8650" t="s">
        <v>1196</v>
      </c>
    </row>
    <row r="8651">
      <c r="A8651">
        <v>55950</v>
      </c>
      <c r="B8651" t="s">
        <v>10473</v>
      </c>
      <c r="C8651" t="s">
        <v>3186</v>
      </c>
      <c r="D8651" t="s">
        <v>1196</v>
      </c>
    </row>
    <row r="8652">
      <c r="A8652">
        <v>55950</v>
      </c>
      <c r="B8652" t="s">
        <v>10474</v>
      </c>
      <c r="C8652" t="s">
        <v>3186</v>
      </c>
      <c r="D8652" t="s">
        <v>1196</v>
      </c>
    </row>
    <row r="8653">
      <c r="A8653">
        <v>55952</v>
      </c>
      <c r="B8653" t="s">
        <v>3866</v>
      </c>
      <c r="C8653" t="s">
        <v>3186</v>
      </c>
      <c r="D8653" t="s">
        <v>1196</v>
      </c>
    </row>
    <row r="8654">
      <c r="A8654">
        <v>55952</v>
      </c>
      <c r="B8654" t="s">
        <v>10475</v>
      </c>
      <c r="C8654" t="s">
        <v>3186</v>
      </c>
      <c r="D8654" t="s">
        <v>1196</v>
      </c>
    </row>
    <row r="8655">
      <c r="A8655">
        <v>55952</v>
      </c>
      <c r="B8655" t="s">
        <v>10476</v>
      </c>
      <c r="C8655" t="s">
        <v>3186</v>
      </c>
      <c r="D8655" t="s">
        <v>1196</v>
      </c>
    </row>
    <row r="8656">
      <c r="A8656">
        <v>55954</v>
      </c>
      <c r="B8656" t="s">
        <v>10477</v>
      </c>
      <c r="C8656" t="s">
        <v>3186</v>
      </c>
      <c r="D8656" t="s">
        <v>1196</v>
      </c>
    </row>
    <row r="8657">
      <c r="A8657">
        <v>55955</v>
      </c>
      <c r="B8657" t="s">
        <v>10478</v>
      </c>
      <c r="C8657" t="s">
        <v>3186</v>
      </c>
      <c r="D8657" t="s">
        <v>1196</v>
      </c>
    </row>
    <row r="8658">
      <c r="A8658">
        <v>55955</v>
      </c>
      <c r="B8658" t="s">
        <v>10479</v>
      </c>
      <c r="C8658" t="s">
        <v>3186</v>
      </c>
      <c r="D8658" t="s">
        <v>1196</v>
      </c>
    </row>
    <row r="8659">
      <c r="A8659">
        <v>55956</v>
      </c>
      <c r="B8659" t="s">
        <v>8435</v>
      </c>
      <c r="C8659" t="s">
        <v>3186</v>
      </c>
      <c r="D8659" t="s">
        <v>1196</v>
      </c>
    </row>
    <row r="8660">
      <c r="A8660">
        <v>55960</v>
      </c>
      <c r="B8660" t="s">
        <v>10480</v>
      </c>
      <c r="C8660" t="s">
        <v>3186</v>
      </c>
      <c r="D8660" t="s">
        <v>1196</v>
      </c>
    </row>
    <row r="8661">
      <c r="A8661">
        <v>55963</v>
      </c>
      <c r="B8661" t="s">
        <v>10481</v>
      </c>
      <c r="C8661" t="s">
        <v>3186</v>
      </c>
      <c r="D8661" t="s">
        <v>1196</v>
      </c>
    </row>
    <row r="8662">
      <c r="A8662">
        <v>55963</v>
      </c>
      <c r="B8662" t="s">
        <v>4644</v>
      </c>
      <c r="C8662" t="s">
        <v>3186</v>
      </c>
      <c r="D8662" t="s">
        <v>1196</v>
      </c>
    </row>
    <row r="8663">
      <c r="A8663">
        <v>55963</v>
      </c>
      <c r="B8663" t="s">
        <v>10482</v>
      </c>
      <c r="C8663" t="s">
        <v>3186</v>
      </c>
      <c r="D8663" t="s">
        <v>1196</v>
      </c>
    </row>
    <row r="8664">
      <c r="A8664">
        <v>55965</v>
      </c>
      <c r="B8664" t="s">
        <v>10483</v>
      </c>
      <c r="C8664" t="s">
        <v>3186</v>
      </c>
      <c r="D8664" t="s">
        <v>1196</v>
      </c>
    </row>
    <row r="8665">
      <c r="A8665">
        <v>55966</v>
      </c>
      <c r="B8665" t="s">
        <v>10484</v>
      </c>
      <c r="C8665" t="s">
        <v>3186</v>
      </c>
      <c r="D8665" t="s">
        <v>1196</v>
      </c>
    </row>
    <row r="8666">
      <c r="A8666">
        <v>55970</v>
      </c>
      <c r="B8666" t="s">
        <v>10485</v>
      </c>
      <c r="C8666" t="s">
        <v>3198</v>
      </c>
      <c r="D8666" t="s">
        <v>1196</v>
      </c>
    </row>
    <row r="8667">
      <c r="A8667">
        <v>55970</v>
      </c>
      <c r="B8667" t="s">
        <v>10486</v>
      </c>
      <c r="C8667" t="s">
        <v>3198</v>
      </c>
      <c r="D8667" t="s">
        <v>1196</v>
      </c>
    </row>
    <row r="8668">
      <c r="A8668">
        <v>55970</v>
      </c>
      <c r="B8668" t="s">
        <v>10487</v>
      </c>
      <c r="C8668" t="s">
        <v>3198</v>
      </c>
      <c r="D8668" t="s">
        <v>1196</v>
      </c>
    </row>
    <row r="8669">
      <c r="A8669">
        <v>55970</v>
      </c>
      <c r="B8669" t="s">
        <v>10488</v>
      </c>
      <c r="C8669" t="s">
        <v>3198</v>
      </c>
      <c r="D8669" t="s">
        <v>1196</v>
      </c>
    </row>
    <row r="8670">
      <c r="A8670">
        <v>55970</v>
      </c>
      <c r="B8670" t="s">
        <v>5050</v>
      </c>
      <c r="C8670" t="s">
        <v>3198</v>
      </c>
      <c r="D8670" t="s">
        <v>1196</v>
      </c>
    </row>
    <row r="8671">
      <c r="A8671">
        <v>55973</v>
      </c>
      <c r="B8671" t="s">
        <v>10489</v>
      </c>
      <c r="C8671" t="s">
        <v>3198</v>
      </c>
      <c r="D8671" t="s">
        <v>1196</v>
      </c>
    </row>
    <row r="8672">
      <c r="A8672">
        <v>55975</v>
      </c>
      <c r="B8672" t="s">
        <v>10490</v>
      </c>
      <c r="C8672" t="s">
        <v>3198</v>
      </c>
      <c r="D8672" t="s">
        <v>1196</v>
      </c>
    </row>
    <row r="8673">
      <c r="A8673">
        <v>55975</v>
      </c>
      <c r="B8673" t="s">
        <v>10491</v>
      </c>
      <c r="C8673" t="s">
        <v>3198</v>
      </c>
      <c r="D8673" t="s">
        <v>1196</v>
      </c>
    </row>
    <row r="8674">
      <c r="A8674">
        <v>55975</v>
      </c>
      <c r="B8674" t="s">
        <v>10075</v>
      </c>
      <c r="C8674" t="s">
        <v>3198</v>
      </c>
      <c r="D8674" t="s">
        <v>1196</v>
      </c>
    </row>
    <row r="8675">
      <c r="A8675">
        <v>55975</v>
      </c>
      <c r="B8675" t="s">
        <v>10492</v>
      </c>
      <c r="C8675" t="s">
        <v>3198</v>
      </c>
      <c r="D8675" t="s">
        <v>1196</v>
      </c>
    </row>
    <row r="8676">
      <c r="A8676">
        <v>55975</v>
      </c>
      <c r="B8676" t="s">
        <v>10493</v>
      </c>
      <c r="C8676" t="s">
        <v>3198</v>
      </c>
      <c r="D8676" t="s">
        <v>1196</v>
      </c>
    </row>
    <row r="8677">
      <c r="A8677">
        <v>55976</v>
      </c>
      <c r="B8677" t="s">
        <v>10494</v>
      </c>
      <c r="C8677" t="s">
        <v>3198</v>
      </c>
      <c r="D8677" t="s">
        <v>1196</v>
      </c>
    </row>
    <row r="8678">
      <c r="A8678">
        <v>55976</v>
      </c>
      <c r="B8678" t="s">
        <v>10495</v>
      </c>
      <c r="C8678" t="s">
        <v>3198</v>
      </c>
      <c r="D8678" t="s">
        <v>1196</v>
      </c>
    </row>
    <row r="8679">
      <c r="A8679">
        <v>55976</v>
      </c>
      <c r="B8679" t="s">
        <v>7933</v>
      </c>
      <c r="C8679" t="s">
        <v>3198</v>
      </c>
      <c r="D8679" t="s">
        <v>1196</v>
      </c>
    </row>
    <row r="8680">
      <c r="A8680">
        <v>55977</v>
      </c>
      <c r="B8680" t="s">
        <v>10496</v>
      </c>
      <c r="C8680" t="s">
        <v>3198</v>
      </c>
      <c r="D8680" t="s">
        <v>1196</v>
      </c>
    </row>
    <row r="8681">
      <c r="A8681">
        <v>55978</v>
      </c>
      <c r="B8681" t="s">
        <v>10497</v>
      </c>
      <c r="C8681" t="s">
        <v>3198</v>
      </c>
      <c r="D8681" t="s">
        <v>1196</v>
      </c>
    </row>
    <row r="8682">
      <c r="A8682">
        <v>55978</v>
      </c>
      <c r="B8682" t="s">
        <v>10498</v>
      </c>
      <c r="C8682" t="s">
        <v>3198</v>
      </c>
      <c r="D8682" t="s">
        <v>1196</v>
      </c>
    </row>
    <row r="8683">
      <c r="A8683">
        <v>55980</v>
      </c>
      <c r="B8683" t="s">
        <v>68</v>
      </c>
      <c r="C8683" t="s">
        <v>3205</v>
      </c>
      <c r="D8683" t="s">
        <v>1196</v>
      </c>
    </row>
    <row r="8684">
      <c r="A8684">
        <v>55980</v>
      </c>
      <c r="B8684" t="s">
        <v>10499</v>
      </c>
      <c r="C8684" t="s">
        <v>3205</v>
      </c>
      <c r="D8684" t="s">
        <v>1196</v>
      </c>
    </row>
    <row r="8685">
      <c r="A8685">
        <v>55980</v>
      </c>
      <c r="B8685" t="s">
        <v>5829</v>
      </c>
      <c r="C8685" t="s">
        <v>3205</v>
      </c>
      <c r="D8685" t="s">
        <v>1196</v>
      </c>
    </row>
    <row r="8686">
      <c r="A8686">
        <v>55980</v>
      </c>
      <c r="B8686" t="s">
        <v>5255</v>
      </c>
      <c r="C8686" t="s">
        <v>3205</v>
      </c>
      <c r="D8686" t="s">
        <v>1196</v>
      </c>
    </row>
    <row r="8687">
      <c r="A8687">
        <v>55980</v>
      </c>
      <c r="B8687" t="s">
        <v>10500</v>
      </c>
      <c r="C8687" t="s">
        <v>3205</v>
      </c>
      <c r="D8687" t="s">
        <v>1196</v>
      </c>
    </row>
    <row r="8688">
      <c r="A8688">
        <v>55980</v>
      </c>
      <c r="B8688" t="s">
        <v>10501</v>
      </c>
      <c r="C8688" t="s">
        <v>3205</v>
      </c>
      <c r="D8688" t="s">
        <v>1196</v>
      </c>
    </row>
    <row r="8689">
      <c r="A8689">
        <v>55980</v>
      </c>
      <c r="B8689" t="s">
        <v>3681</v>
      </c>
      <c r="C8689" t="s">
        <v>3205</v>
      </c>
      <c r="D8689" t="s">
        <v>1196</v>
      </c>
    </row>
    <row r="8690">
      <c r="A8690">
        <v>55980</v>
      </c>
      <c r="B8690" t="s">
        <v>3881</v>
      </c>
      <c r="C8690" t="s">
        <v>3205</v>
      </c>
      <c r="D8690" t="s">
        <v>1196</v>
      </c>
    </row>
    <row r="8691">
      <c r="A8691">
        <v>55980</v>
      </c>
      <c r="B8691" t="s">
        <v>10502</v>
      </c>
      <c r="C8691" t="s">
        <v>3205</v>
      </c>
      <c r="D8691" t="s">
        <v>1196</v>
      </c>
    </row>
    <row r="8692">
      <c r="A8692">
        <v>55980</v>
      </c>
      <c r="B8692" t="s">
        <v>4330</v>
      </c>
      <c r="C8692" t="s">
        <v>3205</v>
      </c>
      <c r="D8692" t="s">
        <v>1196</v>
      </c>
    </row>
    <row r="8693">
      <c r="A8693">
        <v>55980</v>
      </c>
      <c r="B8693" t="s">
        <v>10503</v>
      </c>
      <c r="C8693" t="s">
        <v>3205</v>
      </c>
      <c r="D8693" t="s">
        <v>1196</v>
      </c>
    </row>
    <row r="8694">
      <c r="A8694">
        <v>55980</v>
      </c>
      <c r="B8694" t="s">
        <v>56</v>
      </c>
      <c r="C8694" t="s">
        <v>3205</v>
      </c>
      <c r="D8694" t="s">
        <v>1196</v>
      </c>
    </row>
    <row r="8695">
      <c r="A8695">
        <v>55980</v>
      </c>
      <c r="B8695" t="s">
        <v>10504</v>
      </c>
      <c r="C8695" t="s">
        <v>3205</v>
      </c>
      <c r="D8695" t="s">
        <v>1196</v>
      </c>
    </row>
    <row r="8696">
      <c r="A8696">
        <v>55984</v>
      </c>
      <c r="B8696" t="s">
        <v>4910</v>
      </c>
      <c r="C8696" t="s">
        <v>3205</v>
      </c>
      <c r="D8696" t="s">
        <v>1196</v>
      </c>
    </row>
    <row r="8697">
      <c r="A8697">
        <v>55984</v>
      </c>
      <c r="B8697" t="s">
        <v>10505</v>
      </c>
      <c r="C8697" t="s">
        <v>3205</v>
      </c>
      <c r="D8697" t="s">
        <v>1196</v>
      </c>
    </row>
    <row r="8698">
      <c r="A8698">
        <v>55984</v>
      </c>
      <c r="B8698" t="s">
        <v>10506</v>
      </c>
      <c r="C8698" t="s">
        <v>3205</v>
      </c>
      <c r="D8698" t="s">
        <v>1196</v>
      </c>
    </row>
    <row r="8699">
      <c r="A8699">
        <v>55984</v>
      </c>
      <c r="B8699" t="s">
        <v>4329</v>
      </c>
      <c r="C8699" t="s">
        <v>3205</v>
      </c>
      <c r="D8699" t="s">
        <v>1196</v>
      </c>
    </row>
    <row r="8700">
      <c r="A8700">
        <v>55988</v>
      </c>
      <c r="B8700" t="s">
        <v>10507</v>
      </c>
      <c r="C8700" t="s">
        <v>3205</v>
      </c>
      <c r="D8700" t="s">
        <v>1196</v>
      </c>
    </row>
    <row r="8701">
      <c r="A8701">
        <v>55989</v>
      </c>
      <c r="B8701" t="s">
        <v>10508</v>
      </c>
      <c r="C8701" t="s">
        <v>3205</v>
      </c>
      <c r="D8701" t="s">
        <v>1196</v>
      </c>
    </row>
    <row r="8702">
      <c r="A8702">
        <v>55990</v>
      </c>
      <c r="B8702" t="s">
        <v>10509</v>
      </c>
      <c r="C8702" t="s">
        <v>3205</v>
      </c>
      <c r="D8702" t="s">
        <v>1196</v>
      </c>
    </row>
    <row r="8703">
      <c r="A8703">
        <v>55993</v>
      </c>
      <c r="B8703" t="s">
        <v>10510</v>
      </c>
      <c r="C8703" t="s">
        <v>3205</v>
      </c>
      <c r="D8703" t="s">
        <v>1196</v>
      </c>
    </row>
    <row r="8704">
      <c r="A8704">
        <v>55993</v>
      </c>
      <c r="B8704" t="s">
        <v>10511</v>
      </c>
      <c r="C8704" t="s">
        <v>3205</v>
      </c>
      <c r="D8704" t="s">
        <v>1196</v>
      </c>
    </row>
    <row r="8705">
      <c r="A8705">
        <v>55994</v>
      </c>
      <c r="B8705" t="s">
        <v>9261</v>
      </c>
      <c r="C8705" t="s">
        <v>3205</v>
      </c>
      <c r="D8705" t="s">
        <v>1196</v>
      </c>
    </row>
    <row r="8706">
      <c r="A8706">
        <v>55994</v>
      </c>
      <c r="B8706" t="s">
        <v>3653</v>
      </c>
      <c r="C8706" t="s">
        <v>3205</v>
      </c>
      <c r="D8706" t="s">
        <v>1196</v>
      </c>
    </row>
    <row r="8707">
      <c r="A8707">
        <v>55994</v>
      </c>
      <c r="B8707" t="s">
        <v>10512</v>
      </c>
      <c r="C8707" t="s">
        <v>3205</v>
      </c>
      <c r="D8707" t="s">
        <v>1196</v>
      </c>
    </row>
    <row r="8708">
      <c r="A8708">
        <v>55994</v>
      </c>
      <c r="B8708" t="s">
        <v>10513</v>
      </c>
      <c r="C8708" t="s">
        <v>3205</v>
      </c>
      <c r="D8708" t="s">
        <v>1196</v>
      </c>
    </row>
    <row r="8709">
      <c r="A8709">
        <v>55995</v>
      </c>
      <c r="B8709" t="s">
        <v>10514</v>
      </c>
      <c r="C8709" t="s">
        <v>3205</v>
      </c>
      <c r="D8709" t="s">
        <v>1196</v>
      </c>
    </row>
    <row r="8710">
      <c r="A8710">
        <v>55995</v>
      </c>
      <c r="B8710" t="s">
        <v>10515</v>
      </c>
      <c r="C8710" t="s">
        <v>3205</v>
      </c>
      <c r="D8710" t="s">
        <v>1196</v>
      </c>
    </row>
    <row r="8711">
      <c r="A8711">
        <v>55995</v>
      </c>
      <c r="B8711" t="s">
        <v>10516</v>
      </c>
      <c r="C8711" t="s">
        <v>3205</v>
      </c>
      <c r="D8711" t="s">
        <v>1196</v>
      </c>
    </row>
    <row r="8712">
      <c r="A8712">
        <v>55996</v>
      </c>
      <c r="B8712" t="s">
        <v>10517</v>
      </c>
      <c r="C8712" t="s">
        <v>3205</v>
      </c>
      <c r="D8712" t="s">
        <v>1196</v>
      </c>
    </row>
    <row r="8713">
      <c r="A8713">
        <v>55997</v>
      </c>
      <c r="B8713" t="s">
        <v>10518</v>
      </c>
      <c r="C8713" t="s">
        <v>3205</v>
      </c>
      <c r="D8713" t="s">
        <v>1196</v>
      </c>
    </row>
    <row r="8714">
      <c r="A8714">
        <v>55998</v>
      </c>
      <c r="B8714" t="s">
        <v>3677</v>
      </c>
      <c r="C8714" t="s">
        <v>3205</v>
      </c>
      <c r="D8714" t="s">
        <v>1196</v>
      </c>
    </row>
    <row r="8715">
      <c r="A8715">
        <v>55998</v>
      </c>
      <c r="B8715" t="s">
        <v>10519</v>
      </c>
      <c r="C8715" t="s">
        <v>3205</v>
      </c>
      <c r="D8715" t="s">
        <v>1196</v>
      </c>
    </row>
    <row r="8716">
      <c r="A8716">
        <v>56000</v>
      </c>
      <c r="B8716" t="s">
        <v>3217</v>
      </c>
      <c r="C8716" t="s">
        <v>3217</v>
      </c>
      <c r="D8716" t="s">
        <v>1196</v>
      </c>
    </row>
    <row r="8717">
      <c r="A8717">
        <v>56003</v>
      </c>
      <c r="B8717" t="s">
        <v>4117</v>
      </c>
      <c r="C8717" t="s">
        <v>3217</v>
      </c>
      <c r="D8717" t="s">
        <v>1196</v>
      </c>
    </row>
    <row r="8718">
      <c r="A8718">
        <v>56004</v>
      </c>
      <c r="B8718" t="s">
        <v>10520</v>
      </c>
      <c r="C8718" t="s">
        <v>3217</v>
      </c>
      <c r="D8718" t="s">
        <v>1196</v>
      </c>
    </row>
    <row r="8719">
      <c r="A8719">
        <v>56004</v>
      </c>
      <c r="B8719" t="s">
        <v>10521</v>
      </c>
      <c r="C8719" t="s">
        <v>3217</v>
      </c>
      <c r="D8719" t="s">
        <v>1196</v>
      </c>
    </row>
    <row r="8720">
      <c r="A8720">
        <v>56005</v>
      </c>
      <c r="B8720" t="s">
        <v>5565</v>
      </c>
      <c r="C8720" t="s">
        <v>3217</v>
      </c>
      <c r="D8720" t="s">
        <v>1196</v>
      </c>
    </row>
    <row r="8721">
      <c r="A8721">
        <v>56006</v>
      </c>
      <c r="B8721" t="s">
        <v>10184</v>
      </c>
      <c r="C8721" t="s">
        <v>3217</v>
      </c>
      <c r="D8721" t="s">
        <v>1196</v>
      </c>
    </row>
    <row r="8722">
      <c r="A8722">
        <v>56006</v>
      </c>
      <c r="B8722" t="s">
        <v>4648</v>
      </c>
      <c r="C8722" t="s">
        <v>3217</v>
      </c>
      <c r="D8722" t="s">
        <v>1196</v>
      </c>
    </row>
    <row r="8723">
      <c r="A8723">
        <v>56007</v>
      </c>
      <c r="B8723" t="s">
        <v>10522</v>
      </c>
      <c r="C8723" t="s">
        <v>3217</v>
      </c>
      <c r="D8723" t="s">
        <v>1196</v>
      </c>
    </row>
    <row r="8724">
      <c r="A8724">
        <v>56007</v>
      </c>
      <c r="B8724" t="s">
        <v>10523</v>
      </c>
      <c r="C8724" t="s">
        <v>3217</v>
      </c>
      <c r="D8724" t="s">
        <v>1196</v>
      </c>
    </row>
    <row r="8725">
      <c r="A8725">
        <v>56007</v>
      </c>
      <c r="B8725" t="s">
        <v>4957</v>
      </c>
      <c r="C8725" t="s">
        <v>3217</v>
      </c>
      <c r="D8725" t="s">
        <v>1196</v>
      </c>
    </row>
    <row r="8726">
      <c r="A8726">
        <v>56010</v>
      </c>
      <c r="B8726" t="s">
        <v>10524</v>
      </c>
      <c r="C8726" t="s">
        <v>3217</v>
      </c>
      <c r="D8726" t="s">
        <v>1196</v>
      </c>
    </row>
    <row r="8727">
      <c r="A8727">
        <v>56020</v>
      </c>
      <c r="B8727" t="s">
        <v>10525</v>
      </c>
      <c r="C8727" t="s">
        <v>3217</v>
      </c>
      <c r="D8727" t="s">
        <v>1196</v>
      </c>
    </row>
    <row r="8728">
      <c r="A8728">
        <v>56023</v>
      </c>
      <c r="B8728" t="s">
        <v>10526</v>
      </c>
      <c r="C8728" t="s">
        <v>3217</v>
      </c>
      <c r="D8728" t="s">
        <v>1196</v>
      </c>
    </row>
    <row r="8729">
      <c r="A8729">
        <v>56024</v>
      </c>
      <c r="B8729" t="s">
        <v>10527</v>
      </c>
      <c r="C8729" t="s">
        <v>3217</v>
      </c>
      <c r="D8729" t="s">
        <v>1196</v>
      </c>
    </row>
    <row r="8730">
      <c r="A8730">
        <v>56030</v>
      </c>
      <c r="B8730" t="s">
        <v>10528</v>
      </c>
      <c r="C8730" t="s">
        <v>3228</v>
      </c>
      <c r="D8730" t="s">
        <v>1196</v>
      </c>
    </row>
    <row r="8731">
      <c r="A8731">
        <v>56030</v>
      </c>
      <c r="B8731" t="s">
        <v>10529</v>
      </c>
      <c r="C8731" t="s">
        <v>3228</v>
      </c>
      <c r="D8731" t="s">
        <v>1196</v>
      </c>
    </row>
    <row r="8732">
      <c r="A8732">
        <v>56030</v>
      </c>
      <c r="B8732" t="s">
        <v>3662</v>
      </c>
      <c r="C8732" t="s">
        <v>3228</v>
      </c>
      <c r="D8732" t="s">
        <v>1196</v>
      </c>
    </row>
    <row r="8733">
      <c r="A8733">
        <v>56030</v>
      </c>
      <c r="B8733" t="s">
        <v>10530</v>
      </c>
      <c r="C8733" t="s">
        <v>3228</v>
      </c>
      <c r="D8733" t="s">
        <v>1196</v>
      </c>
    </row>
    <row r="8734">
      <c r="A8734">
        <v>56030</v>
      </c>
      <c r="B8734" t="s">
        <v>10531</v>
      </c>
      <c r="C8734" t="s">
        <v>3228</v>
      </c>
      <c r="D8734" t="s">
        <v>1196</v>
      </c>
    </row>
    <row r="8735">
      <c r="A8735">
        <v>56030</v>
      </c>
      <c r="B8735" t="s">
        <v>10532</v>
      </c>
      <c r="C8735" t="s">
        <v>3228</v>
      </c>
      <c r="D8735" t="s">
        <v>1196</v>
      </c>
    </row>
    <row r="8736">
      <c r="A8736">
        <v>56030</v>
      </c>
      <c r="B8736" t="s">
        <v>3881</v>
      </c>
      <c r="C8736" t="s">
        <v>3228</v>
      </c>
      <c r="D8736" t="s">
        <v>1196</v>
      </c>
    </row>
    <row r="8737">
      <c r="A8737">
        <v>56030</v>
      </c>
      <c r="B8737" t="s">
        <v>4528</v>
      </c>
      <c r="C8737" t="s">
        <v>3228</v>
      </c>
      <c r="D8737" t="s">
        <v>1196</v>
      </c>
    </row>
    <row r="8738">
      <c r="A8738">
        <v>56030</v>
      </c>
      <c r="B8738" t="s">
        <v>3948</v>
      </c>
      <c r="C8738" t="s">
        <v>3228</v>
      </c>
      <c r="D8738" t="s">
        <v>1196</v>
      </c>
    </row>
    <row r="8739">
      <c r="A8739">
        <v>56030</v>
      </c>
      <c r="B8739" t="s">
        <v>3829</v>
      </c>
      <c r="C8739" t="s">
        <v>3228</v>
      </c>
      <c r="D8739" t="s">
        <v>1196</v>
      </c>
    </row>
    <row r="8740">
      <c r="A8740">
        <v>56030</v>
      </c>
      <c r="B8740" t="s">
        <v>3851</v>
      </c>
      <c r="C8740" t="s">
        <v>3228</v>
      </c>
      <c r="D8740" t="s">
        <v>1196</v>
      </c>
    </row>
    <row r="8741">
      <c r="A8741">
        <v>56033</v>
      </c>
      <c r="B8741" t="s">
        <v>10533</v>
      </c>
      <c r="C8741" t="s">
        <v>3228</v>
      </c>
      <c r="D8741" t="s">
        <v>1196</v>
      </c>
    </row>
    <row r="8742">
      <c r="A8742">
        <v>56033</v>
      </c>
      <c r="B8742" t="s">
        <v>10534</v>
      </c>
      <c r="C8742" t="s">
        <v>3228</v>
      </c>
      <c r="D8742" t="s">
        <v>1196</v>
      </c>
    </row>
    <row r="8743">
      <c r="A8743">
        <v>56034</v>
      </c>
      <c r="B8743" t="s">
        <v>6530</v>
      </c>
      <c r="C8743" t="s">
        <v>3228</v>
      </c>
      <c r="D8743" t="s">
        <v>1196</v>
      </c>
    </row>
    <row r="8744">
      <c r="A8744">
        <v>56035</v>
      </c>
      <c r="B8744" t="s">
        <v>3957</v>
      </c>
      <c r="C8744" t="s">
        <v>3228</v>
      </c>
      <c r="D8744" t="s">
        <v>1196</v>
      </c>
    </row>
    <row r="8745">
      <c r="A8745">
        <v>56035</v>
      </c>
      <c r="B8745" t="s">
        <v>10535</v>
      </c>
      <c r="C8745" t="s">
        <v>3228</v>
      </c>
      <c r="D8745" t="s">
        <v>1196</v>
      </c>
    </row>
    <row r="8746">
      <c r="A8746">
        <v>56035</v>
      </c>
      <c r="B8746" t="s">
        <v>10536</v>
      </c>
      <c r="C8746" t="s">
        <v>3228</v>
      </c>
      <c r="D8746" t="s">
        <v>1196</v>
      </c>
    </row>
    <row r="8747">
      <c r="A8747">
        <v>56036</v>
      </c>
      <c r="B8747" t="s">
        <v>10537</v>
      </c>
      <c r="C8747" t="s">
        <v>3228</v>
      </c>
      <c r="D8747" t="s">
        <v>1196</v>
      </c>
    </row>
    <row r="8748">
      <c r="A8748">
        <v>56036</v>
      </c>
      <c r="B8748" t="s">
        <v>10538</v>
      </c>
      <c r="C8748" t="s">
        <v>3228</v>
      </c>
      <c r="D8748" t="s">
        <v>1196</v>
      </c>
    </row>
    <row r="8749">
      <c r="A8749">
        <v>56036</v>
      </c>
      <c r="B8749" t="s">
        <v>10539</v>
      </c>
      <c r="C8749" t="s">
        <v>3228</v>
      </c>
      <c r="D8749" t="s">
        <v>1196</v>
      </c>
    </row>
    <row r="8750">
      <c r="A8750">
        <v>56037</v>
      </c>
      <c r="B8750" t="s">
        <v>4152</v>
      </c>
      <c r="C8750" t="s">
        <v>3228</v>
      </c>
      <c r="D8750" t="s">
        <v>1196</v>
      </c>
    </row>
    <row r="8751">
      <c r="A8751">
        <v>56037</v>
      </c>
      <c r="B8751" t="s">
        <v>10540</v>
      </c>
      <c r="C8751" t="s">
        <v>3228</v>
      </c>
      <c r="D8751" t="s">
        <v>1196</v>
      </c>
    </row>
    <row r="8752">
      <c r="A8752">
        <v>56037</v>
      </c>
      <c r="B8752" t="s">
        <v>10541</v>
      </c>
      <c r="C8752" t="s">
        <v>3228</v>
      </c>
      <c r="D8752" t="s">
        <v>1196</v>
      </c>
    </row>
    <row r="8753">
      <c r="A8753">
        <v>56038</v>
      </c>
      <c r="B8753" t="s">
        <v>10542</v>
      </c>
      <c r="C8753" t="s">
        <v>3228</v>
      </c>
      <c r="D8753" t="s">
        <v>1196</v>
      </c>
    </row>
    <row r="8754">
      <c r="A8754">
        <v>56040</v>
      </c>
      <c r="B8754" t="s">
        <v>10543</v>
      </c>
      <c r="C8754" t="s">
        <v>3228</v>
      </c>
      <c r="D8754" t="s">
        <v>1196</v>
      </c>
    </row>
    <row r="8755">
      <c r="A8755">
        <v>56040</v>
      </c>
      <c r="B8755" t="s">
        <v>10544</v>
      </c>
      <c r="C8755" t="s">
        <v>3228</v>
      </c>
      <c r="D8755" t="s">
        <v>1196</v>
      </c>
    </row>
    <row r="8756">
      <c r="A8756">
        <v>56040</v>
      </c>
      <c r="B8756" t="s">
        <v>10545</v>
      </c>
      <c r="C8756" t="s">
        <v>3228</v>
      </c>
      <c r="D8756" t="s">
        <v>1196</v>
      </c>
    </row>
    <row r="8757">
      <c r="A8757">
        <v>56050</v>
      </c>
      <c r="B8757" t="s">
        <v>3237</v>
      </c>
      <c r="C8757" t="s">
        <v>3237</v>
      </c>
      <c r="D8757" t="s">
        <v>1196</v>
      </c>
    </row>
    <row r="8758">
      <c r="A8758">
        <v>56053</v>
      </c>
      <c r="B8758" t="s">
        <v>9336</v>
      </c>
      <c r="C8758" t="s">
        <v>3237</v>
      </c>
      <c r="D8758" t="s">
        <v>1196</v>
      </c>
    </row>
    <row r="8759">
      <c r="A8759">
        <v>56054</v>
      </c>
      <c r="B8759" t="s">
        <v>10400</v>
      </c>
      <c r="C8759" t="s">
        <v>3237</v>
      </c>
      <c r="D8759" t="s">
        <v>1196</v>
      </c>
    </row>
    <row r="8760">
      <c r="A8760">
        <v>56055</v>
      </c>
      <c r="B8760" t="s">
        <v>10546</v>
      </c>
      <c r="C8760" t="s">
        <v>3237</v>
      </c>
      <c r="D8760" t="s">
        <v>1196</v>
      </c>
    </row>
    <row r="8761">
      <c r="A8761">
        <v>56056</v>
      </c>
      <c r="B8761" t="s">
        <v>10547</v>
      </c>
      <c r="C8761" t="s">
        <v>3237</v>
      </c>
      <c r="D8761" t="s">
        <v>1196</v>
      </c>
    </row>
    <row r="8762">
      <c r="A8762">
        <v>56057</v>
      </c>
      <c r="B8762" t="s">
        <v>10548</v>
      </c>
      <c r="C8762" t="s">
        <v>3237</v>
      </c>
      <c r="D8762" t="s">
        <v>1196</v>
      </c>
    </row>
    <row r="8763">
      <c r="A8763">
        <v>56070</v>
      </c>
      <c r="B8763" t="s">
        <v>10549</v>
      </c>
      <c r="C8763" t="s">
        <v>3244</v>
      </c>
      <c r="D8763" t="s">
        <v>1196</v>
      </c>
    </row>
    <row r="8764">
      <c r="A8764">
        <v>56070</v>
      </c>
      <c r="B8764" t="s">
        <v>10550</v>
      </c>
      <c r="C8764" t="s">
        <v>3244</v>
      </c>
      <c r="D8764" t="s">
        <v>1196</v>
      </c>
    </row>
    <row r="8765">
      <c r="A8765">
        <v>56070</v>
      </c>
      <c r="B8765" t="s">
        <v>10551</v>
      </c>
      <c r="C8765" t="s">
        <v>3244</v>
      </c>
      <c r="D8765" t="s">
        <v>1196</v>
      </c>
    </row>
    <row r="8766">
      <c r="A8766">
        <v>56070</v>
      </c>
      <c r="B8766" t="s">
        <v>10552</v>
      </c>
      <c r="C8766" t="s">
        <v>3244</v>
      </c>
      <c r="D8766" t="s">
        <v>1196</v>
      </c>
    </row>
    <row r="8767">
      <c r="A8767">
        <v>56070</v>
      </c>
      <c r="B8767" t="s">
        <v>10553</v>
      </c>
      <c r="C8767" t="s">
        <v>3244</v>
      </c>
      <c r="D8767" t="s">
        <v>1196</v>
      </c>
    </row>
    <row r="8768">
      <c r="A8768">
        <v>56070</v>
      </c>
      <c r="B8768" t="s">
        <v>10554</v>
      </c>
      <c r="C8768" t="s">
        <v>3244</v>
      </c>
      <c r="D8768" t="s">
        <v>1196</v>
      </c>
    </row>
    <row r="8769">
      <c r="A8769">
        <v>56070</v>
      </c>
      <c r="B8769" t="s">
        <v>10555</v>
      </c>
      <c r="C8769" t="s">
        <v>3244</v>
      </c>
      <c r="D8769" t="s">
        <v>1196</v>
      </c>
    </row>
    <row r="8770">
      <c r="A8770">
        <v>56070</v>
      </c>
      <c r="B8770" t="s">
        <v>10556</v>
      </c>
      <c r="C8770" t="s">
        <v>3244</v>
      </c>
      <c r="D8770" t="s">
        <v>1196</v>
      </c>
    </row>
    <row r="8771">
      <c r="A8771">
        <v>56077</v>
      </c>
      <c r="B8771" t="s">
        <v>4648</v>
      </c>
      <c r="C8771" t="s">
        <v>3244</v>
      </c>
      <c r="D8771" t="s">
        <v>1196</v>
      </c>
    </row>
    <row r="8772">
      <c r="A8772">
        <v>56078</v>
      </c>
      <c r="B8772" t="s">
        <v>10557</v>
      </c>
      <c r="C8772" t="s">
        <v>3244</v>
      </c>
      <c r="D8772" t="s">
        <v>1196</v>
      </c>
    </row>
    <row r="8773">
      <c r="A8773">
        <v>56080</v>
      </c>
      <c r="B8773" t="s">
        <v>10558</v>
      </c>
      <c r="C8773" t="s">
        <v>3244</v>
      </c>
      <c r="D8773" t="s">
        <v>1196</v>
      </c>
    </row>
    <row r="8774">
      <c r="A8774">
        <v>56080</v>
      </c>
      <c r="B8774" t="s">
        <v>10559</v>
      </c>
      <c r="C8774" t="s">
        <v>3244</v>
      </c>
      <c r="D8774" t="s">
        <v>1196</v>
      </c>
    </row>
    <row r="8775">
      <c r="A8775">
        <v>56080</v>
      </c>
      <c r="B8775" t="s">
        <v>10560</v>
      </c>
      <c r="C8775" t="s">
        <v>3244</v>
      </c>
      <c r="D8775" t="s">
        <v>1196</v>
      </c>
    </row>
    <row r="8776">
      <c r="A8776">
        <v>56085</v>
      </c>
      <c r="B8776" t="s">
        <v>10561</v>
      </c>
      <c r="C8776" t="s">
        <v>3244</v>
      </c>
      <c r="D8776" t="s">
        <v>1196</v>
      </c>
    </row>
    <row r="8777">
      <c r="A8777">
        <v>56086</v>
      </c>
      <c r="B8777" t="s">
        <v>10562</v>
      </c>
      <c r="C8777" t="s">
        <v>3244</v>
      </c>
      <c r="D8777" t="s">
        <v>1196</v>
      </c>
    </row>
    <row r="8778">
      <c r="A8778">
        <v>56087</v>
      </c>
      <c r="B8778" t="s">
        <v>5108</v>
      </c>
      <c r="C8778" t="s">
        <v>3244</v>
      </c>
      <c r="D8778" t="s">
        <v>1196</v>
      </c>
    </row>
    <row r="8779">
      <c r="A8779">
        <v>56087</v>
      </c>
      <c r="B8779" t="s">
        <v>10563</v>
      </c>
      <c r="C8779" t="s">
        <v>3244</v>
      </c>
      <c r="D8779" t="s">
        <v>1196</v>
      </c>
    </row>
    <row r="8780">
      <c r="A8780">
        <v>56100</v>
      </c>
      <c r="B8780" t="s">
        <v>10564</v>
      </c>
      <c r="C8780" t="s">
        <v>3252</v>
      </c>
      <c r="D8780" t="s">
        <v>1196</v>
      </c>
    </row>
    <row r="8781">
      <c r="A8781">
        <v>56105</v>
      </c>
      <c r="B8781" t="s">
        <v>4049</v>
      </c>
      <c r="C8781" t="s">
        <v>3252</v>
      </c>
      <c r="D8781" t="s">
        <v>1196</v>
      </c>
    </row>
    <row r="8782">
      <c r="A8782">
        <v>56106</v>
      </c>
      <c r="B8782" t="s">
        <v>3857</v>
      </c>
      <c r="C8782" t="s">
        <v>3252</v>
      </c>
      <c r="D8782" t="s">
        <v>1196</v>
      </c>
    </row>
    <row r="8783">
      <c r="A8783">
        <v>56110</v>
      </c>
      <c r="B8783" t="s">
        <v>10565</v>
      </c>
      <c r="C8783" t="s">
        <v>3252</v>
      </c>
      <c r="D8783" t="s">
        <v>1196</v>
      </c>
    </row>
    <row r="8784">
      <c r="A8784">
        <v>56110</v>
      </c>
      <c r="B8784" t="s">
        <v>10566</v>
      </c>
      <c r="C8784" t="s">
        <v>3252</v>
      </c>
      <c r="D8784" t="s">
        <v>1196</v>
      </c>
    </row>
    <row r="8785">
      <c r="A8785">
        <v>56120</v>
      </c>
      <c r="B8785" t="s">
        <v>8093</v>
      </c>
      <c r="C8785" t="s">
        <v>3252</v>
      </c>
      <c r="D8785" t="s">
        <v>1196</v>
      </c>
    </row>
    <row r="8786">
      <c r="A8786">
        <v>56120</v>
      </c>
      <c r="B8786" t="s">
        <v>7406</v>
      </c>
      <c r="C8786" t="s">
        <v>3252</v>
      </c>
      <c r="D8786" t="s">
        <v>1196</v>
      </c>
    </row>
    <row r="8787">
      <c r="A8787">
        <v>56120</v>
      </c>
      <c r="B8787" t="s">
        <v>10567</v>
      </c>
      <c r="C8787" t="s">
        <v>3252</v>
      </c>
      <c r="D8787" t="s">
        <v>1196</v>
      </c>
    </row>
    <row r="8788">
      <c r="A8788">
        <v>56120</v>
      </c>
      <c r="B8788" t="s">
        <v>10568</v>
      </c>
      <c r="C8788" t="s">
        <v>3252</v>
      </c>
      <c r="D8788" t="s">
        <v>1196</v>
      </c>
    </row>
    <row r="8789">
      <c r="A8789">
        <v>56120</v>
      </c>
      <c r="B8789" t="s">
        <v>10569</v>
      </c>
      <c r="C8789" t="s">
        <v>3252</v>
      </c>
      <c r="D8789" t="s">
        <v>1196</v>
      </c>
    </row>
    <row r="8790">
      <c r="A8790">
        <v>56130</v>
      </c>
      <c r="B8790" t="s">
        <v>10570</v>
      </c>
      <c r="C8790" t="s">
        <v>3252</v>
      </c>
      <c r="D8790" t="s">
        <v>1196</v>
      </c>
    </row>
    <row r="8791">
      <c r="A8791">
        <v>56130</v>
      </c>
      <c r="B8791" t="s">
        <v>10571</v>
      </c>
      <c r="C8791" t="s">
        <v>3252</v>
      </c>
      <c r="D8791" t="s">
        <v>1196</v>
      </c>
    </row>
    <row r="8792">
      <c r="A8792">
        <v>56130</v>
      </c>
      <c r="B8792" t="s">
        <v>5563</v>
      </c>
      <c r="C8792" t="s">
        <v>3252</v>
      </c>
      <c r="D8792" t="s">
        <v>1196</v>
      </c>
    </row>
    <row r="8793">
      <c r="A8793">
        <v>56130</v>
      </c>
      <c r="B8793" t="s">
        <v>3622</v>
      </c>
      <c r="C8793" t="s">
        <v>3252</v>
      </c>
      <c r="D8793" t="s">
        <v>1196</v>
      </c>
    </row>
    <row r="8794">
      <c r="A8794">
        <v>56130</v>
      </c>
      <c r="B8794" t="s">
        <v>3350</v>
      </c>
      <c r="C8794" t="s">
        <v>3252</v>
      </c>
      <c r="D8794" t="s">
        <v>1196</v>
      </c>
    </row>
    <row r="8795">
      <c r="A8795">
        <v>56130</v>
      </c>
      <c r="B8795" t="s">
        <v>5108</v>
      </c>
      <c r="C8795" t="s">
        <v>3252</v>
      </c>
      <c r="D8795" t="s">
        <v>1196</v>
      </c>
    </row>
    <row r="8796">
      <c r="A8796">
        <v>56130</v>
      </c>
      <c r="B8796" t="s">
        <v>10572</v>
      </c>
      <c r="C8796" t="s">
        <v>3252</v>
      </c>
      <c r="D8796" t="s">
        <v>1196</v>
      </c>
    </row>
    <row r="8797">
      <c r="A8797">
        <v>56130</v>
      </c>
      <c r="B8797" t="s">
        <v>3829</v>
      </c>
      <c r="C8797" t="s">
        <v>3252</v>
      </c>
      <c r="D8797" t="s">
        <v>1196</v>
      </c>
    </row>
    <row r="8798">
      <c r="A8798">
        <v>56140</v>
      </c>
      <c r="B8798" t="s">
        <v>4172</v>
      </c>
      <c r="C8798" t="s">
        <v>3252</v>
      </c>
      <c r="D8798" t="s">
        <v>1196</v>
      </c>
    </row>
    <row r="8799">
      <c r="A8799">
        <v>56140</v>
      </c>
      <c r="B8799" t="s">
        <v>5680</v>
      </c>
      <c r="C8799" t="s">
        <v>3252</v>
      </c>
      <c r="D8799" t="s">
        <v>1196</v>
      </c>
    </row>
    <row r="8800">
      <c r="A8800">
        <v>56140</v>
      </c>
      <c r="B8800" t="s">
        <v>4491</v>
      </c>
      <c r="C8800" t="s">
        <v>3252</v>
      </c>
      <c r="D8800" t="s">
        <v>1196</v>
      </c>
    </row>
    <row r="8801">
      <c r="A8801">
        <v>56140</v>
      </c>
      <c r="B8801" t="s">
        <v>5446</v>
      </c>
      <c r="C8801" t="s">
        <v>3252</v>
      </c>
      <c r="D8801" t="s">
        <v>1196</v>
      </c>
    </row>
    <row r="8802">
      <c r="A8802">
        <v>56150</v>
      </c>
      <c r="B8802" t="s">
        <v>10573</v>
      </c>
      <c r="C8802" t="s">
        <v>3252</v>
      </c>
      <c r="D8802" t="s">
        <v>1196</v>
      </c>
    </row>
    <row r="8803">
      <c r="A8803">
        <v>56150</v>
      </c>
      <c r="B8803" t="s">
        <v>10574</v>
      </c>
      <c r="C8803" t="s">
        <v>3252</v>
      </c>
      <c r="D8803" t="s">
        <v>1196</v>
      </c>
    </row>
    <row r="8804">
      <c r="A8804">
        <v>56150</v>
      </c>
      <c r="B8804" t="s">
        <v>10575</v>
      </c>
      <c r="C8804" t="s">
        <v>3252</v>
      </c>
      <c r="D8804" t="s">
        <v>1196</v>
      </c>
    </row>
    <row r="8805">
      <c r="A8805">
        <v>56150</v>
      </c>
      <c r="B8805" t="s">
        <v>3881</v>
      </c>
      <c r="C8805" t="s">
        <v>3252</v>
      </c>
      <c r="D8805" t="s">
        <v>1196</v>
      </c>
    </row>
    <row r="8806">
      <c r="A8806">
        <v>56150</v>
      </c>
      <c r="B8806" t="s">
        <v>10576</v>
      </c>
      <c r="C8806" t="s">
        <v>3252</v>
      </c>
      <c r="D8806" t="s">
        <v>1196</v>
      </c>
    </row>
    <row r="8807">
      <c r="A8807">
        <v>56160</v>
      </c>
      <c r="B8807" t="s">
        <v>4038</v>
      </c>
      <c r="C8807" t="s">
        <v>3252</v>
      </c>
      <c r="D8807" t="s">
        <v>1196</v>
      </c>
    </row>
    <row r="8808">
      <c r="A8808">
        <v>56160</v>
      </c>
      <c r="B8808" t="s">
        <v>3928</v>
      </c>
      <c r="C8808" t="s">
        <v>3252</v>
      </c>
      <c r="D8808" t="s">
        <v>1196</v>
      </c>
    </row>
    <row r="8809">
      <c r="A8809">
        <v>56160</v>
      </c>
      <c r="B8809" t="s">
        <v>4049</v>
      </c>
      <c r="C8809" t="s">
        <v>3252</v>
      </c>
      <c r="D8809" t="s">
        <v>1196</v>
      </c>
    </row>
    <row r="8810">
      <c r="A8810">
        <v>56160</v>
      </c>
      <c r="B8810" t="s">
        <v>10577</v>
      </c>
      <c r="C8810" t="s">
        <v>3252</v>
      </c>
      <c r="D8810" t="s">
        <v>1196</v>
      </c>
    </row>
    <row r="8811">
      <c r="A8811">
        <v>56170</v>
      </c>
      <c r="B8811" t="s">
        <v>10578</v>
      </c>
      <c r="C8811" t="s">
        <v>3252</v>
      </c>
      <c r="D8811" t="s">
        <v>1196</v>
      </c>
    </row>
    <row r="8812">
      <c r="A8812">
        <v>56170</v>
      </c>
      <c r="B8812" t="s">
        <v>10579</v>
      </c>
      <c r="C8812" t="s">
        <v>3252</v>
      </c>
      <c r="D8812" t="s">
        <v>1196</v>
      </c>
    </row>
    <row r="8813">
      <c r="A8813">
        <v>56170</v>
      </c>
      <c r="B8813" t="s">
        <v>10580</v>
      </c>
      <c r="C8813" t="s">
        <v>3252</v>
      </c>
      <c r="D8813" t="s">
        <v>1196</v>
      </c>
    </row>
    <row r="8814">
      <c r="A8814">
        <v>56170</v>
      </c>
      <c r="B8814" t="s">
        <v>3630</v>
      </c>
      <c r="C8814" t="s">
        <v>3252</v>
      </c>
      <c r="D8814" t="s">
        <v>1196</v>
      </c>
    </row>
    <row r="8815">
      <c r="A8815">
        <v>56170</v>
      </c>
      <c r="B8815" t="s">
        <v>3866</v>
      </c>
      <c r="C8815" t="s">
        <v>3252</v>
      </c>
      <c r="D8815" t="s">
        <v>1196</v>
      </c>
    </row>
    <row r="8816">
      <c r="A8816">
        <v>56200</v>
      </c>
      <c r="B8816" t="s">
        <v>10581</v>
      </c>
      <c r="C8816" t="s">
        <v>3252</v>
      </c>
      <c r="D8816" t="s">
        <v>1196</v>
      </c>
    </row>
    <row r="8817">
      <c r="A8817">
        <v>56203</v>
      </c>
      <c r="B8817" t="s">
        <v>10582</v>
      </c>
      <c r="C8817" t="s">
        <v>3252</v>
      </c>
      <c r="D8817" t="s">
        <v>1196</v>
      </c>
    </row>
    <row r="8818">
      <c r="A8818">
        <v>56204</v>
      </c>
      <c r="B8818" t="s">
        <v>4020</v>
      </c>
      <c r="C8818" t="s">
        <v>3252</v>
      </c>
      <c r="D8818" t="s">
        <v>1196</v>
      </c>
    </row>
    <row r="8819">
      <c r="A8819">
        <v>56205</v>
      </c>
      <c r="B8819" t="s">
        <v>4957</v>
      </c>
      <c r="C8819" t="s">
        <v>3252</v>
      </c>
      <c r="D8819" t="s">
        <v>1196</v>
      </c>
    </row>
    <row r="8820">
      <c r="A8820">
        <v>56205</v>
      </c>
      <c r="B8820" t="s">
        <v>10583</v>
      </c>
      <c r="C8820" t="s">
        <v>3252</v>
      </c>
      <c r="D8820" t="s">
        <v>1196</v>
      </c>
    </row>
    <row r="8821">
      <c r="A8821">
        <v>56207</v>
      </c>
      <c r="B8821" t="s">
        <v>5102</v>
      </c>
      <c r="C8821" t="s">
        <v>3252</v>
      </c>
      <c r="D8821" t="s">
        <v>1196</v>
      </c>
    </row>
    <row r="8822">
      <c r="A8822">
        <v>56208</v>
      </c>
      <c r="B8822" t="s">
        <v>10584</v>
      </c>
      <c r="C8822" t="s">
        <v>3252</v>
      </c>
      <c r="D8822" t="s">
        <v>1196</v>
      </c>
    </row>
    <row r="8823">
      <c r="A8823">
        <v>56210</v>
      </c>
      <c r="B8823" t="s">
        <v>10585</v>
      </c>
      <c r="C8823" t="s">
        <v>3252</v>
      </c>
      <c r="D8823" t="s">
        <v>1196</v>
      </c>
    </row>
    <row r="8824">
      <c r="A8824">
        <v>56213</v>
      </c>
      <c r="B8824" t="s">
        <v>10586</v>
      </c>
      <c r="C8824" t="s">
        <v>3252</v>
      </c>
      <c r="D8824" t="s">
        <v>1196</v>
      </c>
    </row>
    <row r="8825">
      <c r="A8825">
        <v>56214</v>
      </c>
      <c r="B8825" t="s">
        <v>10587</v>
      </c>
      <c r="C8825" t="s">
        <v>3252</v>
      </c>
      <c r="D8825" t="s">
        <v>1196</v>
      </c>
    </row>
    <row r="8826">
      <c r="A8826">
        <v>56215</v>
      </c>
      <c r="B8826" t="s">
        <v>10588</v>
      </c>
      <c r="C8826" t="s">
        <v>3252</v>
      </c>
      <c r="D8826" t="s">
        <v>1196</v>
      </c>
    </row>
    <row r="8827">
      <c r="A8827">
        <v>56216</v>
      </c>
      <c r="B8827" t="s">
        <v>10589</v>
      </c>
      <c r="C8827" t="s">
        <v>3252</v>
      </c>
      <c r="D8827" t="s">
        <v>1196</v>
      </c>
    </row>
    <row r="8828">
      <c r="A8828">
        <v>56217</v>
      </c>
      <c r="B8828" t="s">
        <v>10590</v>
      </c>
      <c r="C8828" t="s">
        <v>3252</v>
      </c>
      <c r="D8828" t="s">
        <v>1196</v>
      </c>
    </row>
    <row r="8829">
      <c r="A8829">
        <v>56217</v>
      </c>
      <c r="B8829" t="s">
        <v>4958</v>
      </c>
      <c r="C8829" t="s">
        <v>3252</v>
      </c>
      <c r="D8829" t="s">
        <v>1196</v>
      </c>
    </row>
    <row r="8830">
      <c r="A8830">
        <v>56217</v>
      </c>
      <c r="B8830" t="s">
        <v>10482</v>
      </c>
      <c r="C8830" t="s">
        <v>3252</v>
      </c>
      <c r="D8830" t="s">
        <v>1196</v>
      </c>
    </row>
    <row r="8831">
      <c r="A8831">
        <v>56220</v>
      </c>
      <c r="B8831" t="s">
        <v>10591</v>
      </c>
      <c r="C8831" t="s">
        <v>3252</v>
      </c>
      <c r="D8831" t="s">
        <v>1196</v>
      </c>
    </row>
    <row r="8832">
      <c r="A8832">
        <v>56223</v>
      </c>
      <c r="B8832" t="s">
        <v>3636</v>
      </c>
      <c r="C8832" t="s">
        <v>3252</v>
      </c>
      <c r="D8832" t="s">
        <v>1196</v>
      </c>
    </row>
    <row r="8833">
      <c r="A8833">
        <v>56224</v>
      </c>
      <c r="B8833" t="s">
        <v>4109</v>
      </c>
      <c r="C8833" t="s">
        <v>3252</v>
      </c>
      <c r="D8833" t="s">
        <v>1196</v>
      </c>
    </row>
    <row r="8834">
      <c r="A8834">
        <v>56225</v>
      </c>
      <c r="B8834" t="s">
        <v>10592</v>
      </c>
      <c r="C8834" t="s">
        <v>3252</v>
      </c>
      <c r="D8834" t="s">
        <v>1196</v>
      </c>
    </row>
    <row r="8835">
      <c r="A8835">
        <v>56225</v>
      </c>
      <c r="B8835" t="s">
        <v>10593</v>
      </c>
      <c r="C8835" t="s">
        <v>3252</v>
      </c>
      <c r="D8835" t="s">
        <v>1196</v>
      </c>
    </row>
    <row r="8836">
      <c r="A8836">
        <v>56225</v>
      </c>
      <c r="B8836" t="s">
        <v>10594</v>
      </c>
      <c r="C8836" t="s">
        <v>3252</v>
      </c>
      <c r="D8836" t="s">
        <v>1196</v>
      </c>
    </row>
    <row r="8837">
      <c r="A8837">
        <v>56225</v>
      </c>
      <c r="B8837" t="s">
        <v>10595</v>
      </c>
      <c r="C8837" t="s">
        <v>3252</v>
      </c>
      <c r="D8837" t="s">
        <v>1196</v>
      </c>
    </row>
    <row r="8838">
      <c r="A8838">
        <v>56225</v>
      </c>
      <c r="B8838" t="s">
        <v>10596</v>
      </c>
      <c r="C8838" t="s">
        <v>3252</v>
      </c>
      <c r="D8838" t="s">
        <v>1196</v>
      </c>
    </row>
    <row r="8839">
      <c r="A8839">
        <v>56226</v>
      </c>
      <c r="B8839" t="s">
        <v>10597</v>
      </c>
      <c r="C8839" t="s">
        <v>3252</v>
      </c>
      <c r="D8839" t="s">
        <v>1196</v>
      </c>
    </row>
    <row r="8840">
      <c r="A8840">
        <v>56226</v>
      </c>
      <c r="B8840" t="s">
        <v>10598</v>
      </c>
      <c r="C8840" t="s">
        <v>3252</v>
      </c>
      <c r="D8840" t="s">
        <v>1196</v>
      </c>
    </row>
    <row r="8841">
      <c r="A8841">
        <v>56226</v>
      </c>
      <c r="B8841" t="s">
        <v>4337</v>
      </c>
      <c r="C8841" t="s">
        <v>3252</v>
      </c>
      <c r="D8841" t="s">
        <v>1196</v>
      </c>
    </row>
    <row r="8842">
      <c r="A8842">
        <v>56227</v>
      </c>
      <c r="B8842" t="s">
        <v>10599</v>
      </c>
      <c r="C8842" t="s">
        <v>3252</v>
      </c>
      <c r="D8842" t="s">
        <v>1196</v>
      </c>
    </row>
    <row r="8843">
      <c r="A8843">
        <v>56227</v>
      </c>
      <c r="B8843" t="s">
        <v>10600</v>
      </c>
      <c r="C8843" t="s">
        <v>3252</v>
      </c>
      <c r="D8843" t="s">
        <v>1196</v>
      </c>
    </row>
    <row r="8844">
      <c r="A8844">
        <v>56227</v>
      </c>
      <c r="B8844" t="s">
        <v>10601</v>
      </c>
      <c r="C8844" t="s">
        <v>3252</v>
      </c>
      <c r="D8844" t="s">
        <v>1196</v>
      </c>
    </row>
    <row r="8845">
      <c r="A8845">
        <v>56227</v>
      </c>
      <c r="B8845" t="s">
        <v>5200</v>
      </c>
      <c r="C8845" t="s">
        <v>3252</v>
      </c>
      <c r="D8845" t="s">
        <v>1196</v>
      </c>
    </row>
    <row r="8846">
      <c r="A8846">
        <v>56227</v>
      </c>
      <c r="B8846" t="s">
        <v>10602</v>
      </c>
      <c r="C8846" t="s">
        <v>3252</v>
      </c>
      <c r="D8846" t="s">
        <v>1196</v>
      </c>
    </row>
    <row r="8847">
      <c r="A8847">
        <v>56227</v>
      </c>
      <c r="B8847" t="s">
        <v>10603</v>
      </c>
      <c r="C8847" t="s">
        <v>3252</v>
      </c>
      <c r="D8847" t="s">
        <v>1196</v>
      </c>
    </row>
    <row r="8848">
      <c r="A8848">
        <v>56227</v>
      </c>
      <c r="B8848" t="s">
        <v>9198</v>
      </c>
      <c r="C8848" t="s">
        <v>3252</v>
      </c>
      <c r="D8848" t="s">
        <v>1196</v>
      </c>
    </row>
    <row r="8849">
      <c r="A8849">
        <v>56227</v>
      </c>
      <c r="B8849" t="s">
        <v>10604</v>
      </c>
      <c r="C8849" t="s">
        <v>3252</v>
      </c>
      <c r="D8849" t="s">
        <v>1196</v>
      </c>
    </row>
    <row r="8850">
      <c r="A8850">
        <v>56230</v>
      </c>
      <c r="B8850" t="s">
        <v>4915</v>
      </c>
      <c r="C8850" t="s">
        <v>3252</v>
      </c>
      <c r="D8850" t="s">
        <v>1196</v>
      </c>
    </row>
    <row r="8851">
      <c r="A8851">
        <v>56233</v>
      </c>
      <c r="B8851" t="s">
        <v>10605</v>
      </c>
      <c r="C8851" t="s">
        <v>3252</v>
      </c>
      <c r="D8851" t="s">
        <v>1196</v>
      </c>
    </row>
    <row r="8852">
      <c r="A8852">
        <v>56235</v>
      </c>
      <c r="B8852" t="s">
        <v>10606</v>
      </c>
      <c r="C8852" t="s">
        <v>3252</v>
      </c>
      <c r="D8852" t="s">
        <v>1196</v>
      </c>
    </row>
    <row r="8853">
      <c r="A8853">
        <v>56236</v>
      </c>
      <c r="B8853" t="s">
        <v>10607</v>
      </c>
      <c r="C8853" t="s">
        <v>3252</v>
      </c>
      <c r="D8853" t="s">
        <v>1196</v>
      </c>
    </row>
    <row r="8854">
      <c r="A8854">
        <v>56237</v>
      </c>
      <c r="B8854" t="s">
        <v>10608</v>
      </c>
      <c r="C8854" t="s">
        <v>3252</v>
      </c>
      <c r="D8854" t="s">
        <v>1196</v>
      </c>
    </row>
    <row r="8855">
      <c r="A8855">
        <v>56240</v>
      </c>
      <c r="B8855" t="s">
        <v>10609</v>
      </c>
      <c r="C8855" t="s">
        <v>3252</v>
      </c>
      <c r="D8855" t="s">
        <v>1196</v>
      </c>
    </row>
    <row r="8856">
      <c r="A8856">
        <v>56242</v>
      </c>
      <c r="B8856" t="s">
        <v>10610</v>
      </c>
      <c r="C8856" t="s">
        <v>3252</v>
      </c>
      <c r="D8856" t="s">
        <v>1196</v>
      </c>
    </row>
    <row r="8857">
      <c r="A8857">
        <v>56243</v>
      </c>
      <c r="B8857" t="s">
        <v>10611</v>
      </c>
      <c r="C8857" t="s">
        <v>3252</v>
      </c>
      <c r="D8857" t="s">
        <v>1196</v>
      </c>
    </row>
    <row r="8858">
      <c r="A8858">
        <v>56243</v>
      </c>
      <c r="B8858" t="s">
        <v>10612</v>
      </c>
      <c r="C8858" t="s">
        <v>3252</v>
      </c>
      <c r="D8858" t="s">
        <v>1196</v>
      </c>
    </row>
    <row r="8859">
      <c r="A8859">
        <v>56243</v>
      </c>
      <c r="B8859" t="s">
        <v>6530</v>
      </c>
      <c r="C8859" t="s">
        <v>3252</v>
      </c>
      <c r="D8859" t="s">
        <v>1196</v>
      </c>
    </row>
    <row r="8860">
      <c r="A8860">
        <v>56243</v>
      </c>
      <c r="B8860" t="s">
        <v>10613</v>
      </c>
      <c r="C8860" t="s">
        <v>3252</v>
      </c>
      <c r="D8860" t="s">
        <v>1196</v>
      </c>
    </row>
    <row r="8861">
      <c r="A8861">
        <v>56243</v>
      </c>
      <c r="B8861" t="s">
        <v>10614</v>
      </c>
      <c r="C8861" t="s">
        <v>3252</v>
      </c>
      <c r="D8861" t="s">
        <v>1196</v>
      </c>
    </row>
    <row r="8862">
      <c r="A8862">
        <v>56243</v>
      </c>
      <c r="B8862" t="s">
        <v>10615</v>
      </c>
      <c r="C8862" t="s">
        <v>3252</v>
      </c>
      <c r="D8862" t="s">
        <v>1196</v>
      </c>
    </row>
    <row r="8863">
      <c r="A8863">
        <v>56243</v>
      </c>
      <c r="B8863" t="s">
        <v>3845</v>
      </c>
      <c r="C8863" t="s">
        <v>3252</v>
      </c>
      <c r="D8863" t="s">
        <v>1196</v>
      </c>
    </row>
    <row r="8864">
      <c r="A8864">
        <v>56244</v>
      </c>
      <c r="B8864" t="s">
        <v>4676</v>
      </c>
      <c r="C8864" t="s">
        <v>3252</v>
      </c>
      <c r="D8864" t="s">
        <v>1196</v>
      </c>
    </row>
    <row r="8865">
      <c r="A8865">
        <v>56244</v>
      </c>
      <c r="B8865" t="s">
        <v>10616</v>
      </c>
      <c r="C8865" t="s">
        <v>3252</v>
      </c>
      <c r="D8865" t="s">
        <v>1196</v>
      </c>
    </row>
    <row r="8866">
      <c r="A8866">
        <v>56244</v>
      </c>
      <c r="B8866" t="s">
        <v>10617</v>
      </c>
      <c r="C8866" t="s">
        <v>3252</v>
      </c>
      <c r="D8866" t="s">
        <v>1196</v>
      </c>
    </row>
    <row r="8867">
      <c r="A8867">
        <v>56245</v>
      </c>
      <c r="B8867" t="s">
        <v>10618</v>
      </c>
      <c r="C8867" t="s">
        <v>3252</v>
      </c>
      <c r="D8867" t="s">
        <v>1196</v>
      </c>
    </row>
    <row r="8868">
      <c r="A8868">
        <v>56245</v>
      </c>
      <c r="B8868" t="s">
        <v>10619</v>
      </c>
      <c r="C8868" t="s">
        <v>3252</v>
      </c>
      <c r="D8868" t="s">
        <v>1196</v>
      </c>
    </row>
    <row r="8869">
      <c r="A8869">
        <v>56246</v>
      </c>
      <c r="B8869" t="s">
        <v>10620</v>
      </c>
      <c r="C8869" t="s">
        <v>3252</v>
      </c>
      <c r="D8869" t="s">
        <v>1196</v>
      </c>
    </row>
    <row r="8870">
      <c r="A8870">
        <v>56246</v>
      </c>
      <c r="B8870" t="s">
        <v>4936</v>
      </c>
      <c r="C8870" t="s">
        <v>3252</v>
      </c>
      <c r="D8870" t="s">
        <v>1196</v>
      </c>
    </row>
    <row r="8871">
      <c r="A8871">
        <v>56246</v>
      </c>
      <c r="B8871" t="s">
        <v>8617</v>
      </c>
      <c r="C8871" t="s">
        <v>3252</v>
      </c>
      <c r="D8871" t="s">
        <v>1196</v>
      </c>
    </row>
    <row r="8872">
      <c r="A8872">
        <v>56247</v>
      </c>
      <c r="B8872" t="s">
        <v>10621</v>
      </c>
      <c r="C8872" t="s">
        <v>3252</v>
      </c>
      <c r="D8872" t="s">
        <v>1196</v>
      </c>
    </row>
    <row r="8873">
      <c r="A8873">
        <v>56247</v>
      </c>
      <c r="B8873" t="s">
        <v>10622</v>
      </c>
      <c r="C8873" t="s">
        <v>3252</v>
      </c>
      <c r="D8873" t="s">
        <v>1196</v>
      </c>
    </row>
    <row r="8874">
      <c r="A8874">
        <v>56250</v>
      </c>
      <c r="B8874" t="s">
        <v>4490</v>
      </c>
      <c r="C8874" t="s">
        <v>3252</v>
      </c>
      <c r="D8874" t="s">
        <v>1196</v>
      </c>
    </row>
    <row r="8875">
      <c r="A8875">
        <v>56250</v>
      </c>
      <c r="B8875" t="s">
        <v>10623</v>
      </c>
      <c r="C8875" t="s">
        <v>3252</v>
      </c>
      <c r="D8875" t="s">
        <v>1196</v>
      </c>
    </row>
    <row r="8876">
      <c r="A8876">
        <v>56250</v>
      </c>
      <c r="B8876" t="s">
        <v>10624</v>
      </c>
      <c r="C8876" t="s">
        <v>3252</v>
      </c>
      <c r="D8876" t="s">
        <v>1196</v>
      </c>
    </row>
    <row r="8877">
      <c r="A8877">
        <v>56250</v>
      </c>
      <c r="B8877" t="s">
        <v>10625</v>
      </c>
      <c r="C8877" t="s">
        <v>3252</v>
      </c>
      <c r="D8877" t="s">
        <v>1196</v>
      </c>
    </row>
    <row r="8878">
      <c r="A8878">
        <v>56250</v>
      </c>
      <c r="B8878" t="s">
        <v>3948</v>
      </c>
      <c r="C8878" t="s">
        <v>3252</v>
      </c>
      <c r="D8878" t="s">
        <v>1196</v>
      </c>
    </row>
    <row r="8879">
      <c r="A8879">
        <v>56250</v>
      </c>
      <c r="B8879" t="s">
        <v>10626</v>
      </c>
      <c r="C8879" t="s">
        <v>3252</v>
      </c>
      <c r="D8879" t="s">
        <v>1196</v>
      </c>
    </row>
    <row r="8880">
      <c r="A8880">
        <v>56250</v>
      </c>
      <c r="B8880" t="s">
        <v>10627</v>
      </c>
      <c r="C8880" t="s">
        <v>3252</v>
      </c>
      <c r="D8880" t="s">
        <v>1196</v>
      </c>
    </row>
    <row r="8881">
      <c r="A8881">
        <v>56253</v>
      </c>
      <c r="B8881" t="s">
        <v>10628</v>
      </c>
      <c r="C8881" t="s">
        <v>3252</v>
      </c>
      <c r="D8881" t="s">
        <v>1196</v>
      </c>
    </row>
    <row r="8882">
      <c r="A8882">
        <v>56253</v>
      </c>
      <c r="B8882" t="s">
        <v>10629</v>
      </c>
      <c r="C8882" t="s">
        <v>3252</v>
      </c>
      <c r="D8882" t="s">
        <v>1196</v>
      </c>
    </row>
    <row r="8883">
      <c r="A8883">
        <v>56254</v>
      </c>
      <c r="B8883" t="s">
        <v>10544</v>
      </c>
      <c r="C8883" t="s">
        <v>3252</v>
      </c>
      <c r="D8883" t="s">
        <v>1196</v>
      </c>
    </row>
    <row r="8884">
      <c r="A8884">
        <v>56255</v>
      </c>
      <c r="B8884" t="s">
        <v>7670</v>
      </c>
      <c r="C8884" t="s">
        <v>3252</v>
      </c>
      <c r="D8884" t="s">
        <v>1196</v>
      </c>
    </row>
    <row r="8885">
      <c r="A8885">
        <v>56255</v>
      </c>
      <c r="B8885" t="s">
        <v>10630</v>
      </c>
      <c r="C8885" t="s">
        <v>3252</v>
      </c>
      <c r="D8885" t="s">
        <v>1196</v>
      </c>
    </row>
    <row r="8886">
      <c r="A8886">
        <v>56255</v>
      </c>
      <c r="B8886" t="s">
        <v>10631</v>
      </c>
      <c r="C8886" t="s">
        <v>3252</v>
      </c>
      <c r="D8886" t="s">
        <v>1196</v>
      </c>
    </row>
    <row r="8887">
      <c r="A8887">
        <v>56255</v>
      </c>
      <c r="B8887" t="s">
        <v>10632</v>
      </c>
      <c r="C8887" t="s">
        <v>3252</v>
      </c>
      <c r="D8887" t="s">
        <v>1196</v>
      </c>
    </row>
    <row r="8888">
      <c r="A8888">
        <v>56255</v>
      </c>
      <c r="B8888" t="s">
        <v>10633</v>
      </c>
      <c r="C8888" t="s">
        <v>3252</v>
      </c>
      <c r="D8888" t="s">
        <v>1196</v>
      </c>
    </row>
    <row r="8889">
      <c r="A8889">
        <v>56255</v>
      </c>
      <c r="B8889" t="s">
        <v>10634</v>
      </c>
      <c r="C8889" t="s">
        <v>3252</v>
      </c>
      <c r="D8889" t="s">
        <v>1196</v>
      </c>
    </row>
    <row r="8890">
      <c r="A8890">
        <v>56255</v>
      </c>
      <c r="B8890" t="s">
        <v>10635</v>
      </c>
      <c r="C8890" t="s">
        <v>3252</v>
      </c>
      <c r="D8890" t="s">
        <v>1196</v>
      </c>
    </row>
    <row r="8891">
      <c r="A8891">
        <v>56256</v>
      </c>
      <c r="B8891" t="s">
        <v>4223</v>
      </c>
      <c r="C8891" t="s">
        <v>3252</v>
      </c>
      <c r="D8891" t="s">
        <v>1196</v>
      </c>
    </row>
    <row r="8892">
      <c r="A8892">
        <v>56256</v>
      </c>
      <c r="B8892" t="s">
        <v>3727</v>
      </c>
      <c r="C8892" t="s">
        <v>3252</v>
      </c>
      <c r="D8892" t="s">
        <v>1196</v>
      </c>
    </row>
    <row r="8893">
      <c r="A8893">
        <v>56257</v>
      </c>
      <c r="B8893" t="s">
        <v>10636</v>
      </c>
      <c r="C8893" t="s">
        <v>3252</v>
      </c>
      <c r="D8893" t="s">
        <v>1196</v>
      </c>
    </row>
    <row r="8894">
      <c r="A8894">
        <v>56257</v>
      </c>
      <c r="B8894" t="s">
        <v>5259</v>
      </c>
      <c r="C8894" t="s">
        <v>3252</v>
      </c>
      <c r="D8894" t="s">
        <v>1196</v>
      </c>
    </row>
    <row r="8895">
      <c r="A8895">
        <v>56260</v>
      </c>
      <c r="B8895" t="s">
        <v>10637</v>
      </c>
      <c r="C8895" t="s">
        <v>3252</v>
      </c>
      <c r="D8895" t="s">
        <v>1196</v>
      </c>
    </row>
    <row r="8896">
      <c r="A8896">
        <v>56260</v>
      </c>
      <c r="B8896" t="s">
        <v>5025</v>
      </c>
      <c r="C8896" t="s">
        <v>3252</v>
      </c>
      <c r="D8896" t="s">
        <v>1196</v>
      </c>
    </row>
    <row r="8897">
      <c r="A8897">
        <v>56263</v>
      </c>
      <c r="B8897" t="s">
        <v>3957</v>
      </c>
      <c r="C8897" t="s">
        <v>3252</v>
      </c>
      <c r="D8897" t="s">
        <v>1196</v>
      </c>
    </row>
    <row r="8898">
      <c r="A8898">
        <v>56263</v>
      </c>
      <c r="B8898" t="s">
        <v>10638</v>
      </c>
      <c r="C8898" t="s">
        <v>3252</v>
      </c>
      <c r="D8898" t="s">
        <v>1196</v>
      </c>
    </row>
    <row r="8899">
      <c r="A8899">
        <v>56263</v>
      </c>
      <c r="B8899" t="s">
        <v>10639</v>
      </c>
      <c r="C8899" t="s">
        <v>3252</v>
      </c>
      <c r="D8899" t="s">
        <v>1196</v>
      </c>
    </row>
    <row r="8900">
      <c r="A8900">
        <v>56263</v>
      </c>
      <c r="B8900" t="s">
        <v>10640</v>
      </c>
      <c r="C8900" t="s">
        <v>3252</v>
      </c>
      <c r="D8900" t="s">
        <v>1196</v>
      </c>
    </row>
    <row r="8901">
      <c r="A8901">
        <v>56264</v>
      </c>
      <c r="B8901" t="s">
        <v>10641</v>
      </c>
      <c r="C8901" t="s">
        <v>3252</v>
      </c>
      <c r="D8901" t="s">
        <v>1196</v>
      </c>
    </row>
    <row r="8902">
      <c r="A8902">
        <v>56264</v>
      </c>
      <c r="B8902" t="s">
        <v>10642</v>
      </c>
      <c r="C8902" t="s">
        <v>3252</v>
      </c>
      <c r="D8902" t="s">
        <v>1196</v>
      </c>
    </row>
    <row r="8903">
      <c r="A8903">
        <v>56264</v>
      </c>
      <c r="B8903" t="s">
        <v>10643</v>
      </c>
      <c r="C8903" t="s">
        <v>3252</v>
      </c>
      <c r="D8903" t="s">
        <v>1196</v>
      </c>
    </row>
    <row r="8904">
      <c r="A8904">
        <v>56264</v>
      </c>
      <c r="B8904" t="s">
        <v>10644</v>
      </c>
      <c r="C8904" t="s">
        <v>3252</v>
      </c>
      <c r="D8904" t="s">
        <v>1196</v>
      </c>
    </row>
    <row r="8905">
      <c r="A8905">
        <v>56265</v>
      </c>
      <c r="B8905" t="s">
        <v>3677</v>
      </c>
      <c r="C8905" t="s">
        <v>3252</v>
      </c>
      <c r="D8905" t="s">
        <v>1196</v>
      </c>
    </row>
    <row r="8906">
      <c r="A8906">
        <v>56265</v>
      </c>
      <c r="B8906" t="s">
        <v>5102</v>
      </c>
      <c r="C8906" t="s">
        <v>3252</v>
      </c>
      <c r="D8906" t="s">
        <v>1196</v>
      </c>
    </row>
    <row r="8907">
      <c r="A8907">
        <v>56266</v>
      </c>
      <c r="B8907" t="s">
        <v>4622</v>
      </c>
      <c r="C8907" t="s">
        <v>3252</v>
      </c>
      <c r="D8907" t="s">
        <v>1196</v>
      </c>
    </row>
    <row r="8908">
      <c r="A8908">
        <v>56267</v>
      </c>
      <c r="B8908" t="s">
        <v>4254</v>
      </c>
      <c r="C8908" t="s">
        <v>3252</v>
      </c>
      <c r="D8908" t="s">
        <v>1196</v>
      </c>
    </row>
    <row r="8909">
      <c r="A8909">
        <v>56268</v>
      </c>
      <c r="B8909" t="s">
        <v>10645</v>
      </c>
      <c r="C8909" t="s">
        <v>3252</v>
      </c>
      <c r="D8909" t="s">
        <v>1196</v>
      </c>
    </row>
    <row r="8910">
      <c r="A8910">
        <v>56270</v>
      </c>
      <c r="B8910" t="s">
        <v>4020</v>
      </c>
      <c r="C8910" t="s">
        <v>3306</v>
      </c>
      <c r="D8910" t="s">
        <v>1196</v>
      </c>
    </row>
    <row r="8911">
      <c r="A8911">
        <v>56270</v>
      </c>
      <c r="B8911" t="s">
        <v>4915</v>
      </c>
      <c r="C8911" t="s">
        <v>3306</v>
      </c>
      <c r="D8911" t="s">
        <v>1196</v>
      </c>
    </row>
    <row r="8912">
      <c r="A8912">
        <v>56270</v>
      </c>
      <c r="B8912" t="s">
        <v>56</v>
      </c>
      <c r="C8912" t="s">
        <v>3306</v>
      </c>
      <c r="D8912" t="s">
        <v>1196</v>
      </c>
    </row>
    <row r="8913">
      <c r="A8913">
        <v>56270</v>
      </c>
      <c r="B8913" t="s">
        <v>4049</v>
      </c>
      <c r="C8913" t="s">
        <v>3306</v>
      </c>
      <c r="D8913" t="s">
        <v>1196</v>
      </c>
    </row>
    <row r="8914">
      <c r="A8914">
        <v>56270</v>
      </c>
      <c r="B8914" t="s">
        <v>29</v>
      </c>
      <c r="C8914" t="s">
        <v>3306</v>
      </c>
      <c r="D8914" t="s">
        <v>1196</v>
      </c>
    </row>
    <row r="8915">
      <c r="A8915">
        <v>56272</v>
      </c>
      <c r="B8915" t="s">
        <v>10646</v>
      </c>
      <c r="C8915" t="s">
        <v>3306</v>
      </c>
      <c r="D8915" t="s">
        <v>1196</v>
      </c>
    </row>
    <row r="8916">
      <c r="A8916">
        <v>56273</v>
      </c>
      <c r="B8916" t="s">
        <v>10647</v>
      </c>
      <c r="C8916" t="s">
        <v>3306</v>
      </c>
      <c r="D8916" t="s">
        <v>1196</v>
      </c>
    </row>
    <row r="8917">
      <c r="A8917">
        <v>56273</v>
      </c>
      <c r="B8917" t="s">
        <v>7018</v>
      </c>
      <c r="C8917" t="s">
        <v>3306</v>
      </c>
      <c r="D8917" t="s">
        <v>1196</v>
      </c>
    </row>
    <row r="8918">
      <c r="A8918">
        <v>56274</v>
      </c>
      <c r="B8918" t="s">
        <v>10648</v>
      </c>
      <c r="C8918" t="s">
        <v>3306</v>
      </c>
      <c r="D8918" t="s">
        <v>1196</v>
      </c>
    </row>
    <row r="8919">
      <c r="A8919">
        <v>56280</v>
      </c>
      <c r="B8919" t="s">
        <v>4914</v>
      </c>
      <c r="C8919" t="s">
        <v>3306</v>
      </c>
      <c r="D8919" t="s">
        <v>1196</v>
      </c>
    </row>
    <row r="8920">
      <c r="A8920">
        <v>56300</v>
      </c>
      <c r="B8920" t="s">
        <v>10649</v>
      </c>
      <c r="C8920" t="s">
        <v>3312</v>
      </c>
      <c r="D8920" t="s">
        <v>1196</v>
      </c>
    </row>
    <row r="8921">
      <c r="A8921">
        <v>56300</v>
      </c>
      <c r="B8921" t="s">
        <v>10650</v>
      </c>
      <c r="C8921" t="s">
        <v>3312</v>
      </c>
      <c r="D8921" t="s">
        <v>1196</v>
      </c>
    </row>
    <row r="8922">
      <c r="A8922">
        <v>56300</v>
      </c>
      <c r="B8922" t="s">
        <v>10651</v>
      </c>
      <c r="C8922" t="s">
        <v>3312</v>
      </c>
      <c r="D8922" t="s">
        <v>1196</v>
      </c>
    </row>
    <row r="8923">
      <c r="A8923">
        <v>56300</v>
      </c>
      <c r="B8923" t="s">
        <v>10467</v>
      </c>
      <c r="C8923" t="s">
        <v>3312</v>
      </c>
      <c r="D8923" t="s">
        <v>1196</v>
      </c>
    </row>
    <row r="8924">
      <c r="A8924">
        <v>56303</v>
      </c>
      <c r="B8924" t="s">
        <v>10652</v>
      </c>
      <c r="C8924" t="s">
        <v>3312</v>
      </c>
      <c r="D8924" t="s">
        <v>1196</v>
      </c>
    </row>
    <row r="8925">
      <c r="A8925">
        <v>56303</v>
      </c>
      <c r="B8925" t="s">
        <v>10653</v>
      </c>
      <c r="C8925" t="s">
        <v>3312</v>
      </c>
      <c r="D8925" t="s">
        <v>1196</v>
      </c>
    </row>
    <row r="8926">
      <c r="A8926">
        <v>56303</v>
      </c>
      <c r="B8926" t="s">
        <v>4901</v>
      </c>
      <c r="C8926" t="s">
        <v>3312</v>
      </c>
      <c r="D8926" t="s">
        <v>1196</v>
      </c>
    </row>
    <row r="8927">
      <c r="A8927">
        <v>56303</v>
      </c>
      <c r="B8927" t="s">
        <v>10654</v>
      </c>
      <c r="C8927" t="s">
        <v>3312</v>
      </c>
      <c r="D8927" t="s">
        <v>1196</v>
      </c>
    </row>
    <row r="8928">
      <c r="A8928">
        <v>56304</v>
      </c>
      <c r="B8928" t="s">
        <v>10655</v>
      </c>
      <c r="C8928" t="s">
        <v>3312</v>
      </c>
      <c r="D8928" t="s">
        <v>1196</v>
      </c>
    </row>
    <row r="8929">
      <c r="A8929">
        <v>56304</v>
      </c>
      <c r="B8929" t="s">
        <v>10656</v>
      </c>
      <c r="C8929" t="s">
        <v>3312</v>
      </c>
      <c r="D8929" t="s">
        <v>1196</v>
      </c>
    </row>
    <row r="8930">
      <c r="A8930">
        <v>56305</v>
      </c>
      <c r="B8930" t="s">
        <v>10657</v>
      </c>
      <c r="C8930" t="s">
        <v>3312</v>
      </c>
      <c r="D8930" t="s">
        <v>1196</v>
      </c>
    </row>
    <row r="8931">
      <c r="A8931">
        <v>56305</v>
      </c>
      <c r="B8931" t="s">
        <v>10658</v>
      </c>
      <c r="C8931" t="s">
        <v>3312</v>
      </c>
      <c r="D8931" t="s">
        <v>1196</v>
      </c>
    </row>
    <row r="8932">
      <c r="A8932">
        <v>56305</v>
      </c>
      <c r="B8932" t="s">
        <v>10659</v>
      </c>
      <c r="C8932" t="s">
        <v>3312</v>
      </c>
      <c r="D8932" t="s">
        <v>1196</v>
      </c>
    </row>
    <row r="8933">
      <c r="A8933">
        <v>56305</v>
      </c>
      <c r="B8933" t="s">
        <v>4586</v>
      </c>
      <c r="C8933" t="s">
        <v>3312</v>
      </c>
      <c r="D8933" t="s">
        <v>1196</v>
      </c>
    </row>
    <row r="8934">
      <c r="A8934">
        <v>56306</v>
      </c>
      <c r="B8934" t="s">
        <v>10660</v>
      </c>
      <c r="C8934" t="s">
        <v>3312</v>
      </c>
      <c r="D8934" t="s">
        <v>1196</v>
      </c>
    </row>
    <row r="8935">
      <c r="A8935">
        <v>56310</v>
      </c>
      <c r="B8935" t="s">
        <v>9645</v>
      </c>
      <c r="C8935" t="s">
        <v>3312</v>
      </c>
      <c r="D8935" t="s">
        <v>1196</v>
      </c>
    </row>
    <row r="8936">
      <c r="A8936">
        <v>56310</v>
      </c>
      <c r="B8936" t="s">
        <v>10661</v>
      </c>
      <c r="C8936" t="s">
        <v>3312</v>
      </c>
      <c r="D8936" t="s">
        <v>1196</v>
      </c>
    </row>
    <row r="8937">
      <c r="A8937">
        <v>56310</v>
      </c>
      <c r="B8937" t="s">
        <v>10662</v>
      </c>
      <c r="C8937" t="s">
        <v>3312</v>
      </c>
      <c r="D8937" t="s">
        <v>1196</v>
      </c>
    </row>
    <row r="8938">
      <c r="A8938">
        <v>56314</v>
      </c>
      <c r="B8938" t="s">
        <v>10663</v>
      </c>
      <c r="C8938" t="s">
        <v>3312</v>
      </c>
      <c r="D8938" t="s">
        <v>1196</v>
      </c>
    </row>
    <row r="8939">
      <c r="A8939">
        <v>56314</v>
      </c>
      <c r="B8939" t="s">
        <v>10664</v>
      </c>
      <c r="C8939" t="s">
        <v>3312</v>
      </c>
      <c r="D8939" t="s">
        <v>1196</v>
      </c>
    </row>
    <row r="8940">
      <c r="A8940">
        <v>56314</v>
      </c>
      <c r="B8940" t="s">
        <v>10665</v>
      </c>
      <c r="C8940" t="s">
        <v>3312</v>
      </c>
      <c r="D8940" t="s">
        <v>1196</v>
      </c>
    </row>
    <row r="8941">
      <c r="A8941">
        <v>56315</v>
      </c>
      <c r="B8941" t="s">
        <v>10666</v>
      </c>
      <c r="C8941" t="s">
        <v>3312</v>
      </c>
      <c r="D8941" t="s">
        <v>1196</v>
      </c>
    </row>
    <row r="8942">
      <c r="A8942">
        <v>56315</v>
      </c>
      <c r="B8942" t="s">
        <v>10667</v>
      </c>
      <c r="C8942" t="s">
        <v>3312</v>
      </c>
      <c r="D8942" t="s">
        <v>1196</v>
      </c>
    </row>
    <row r="8943">
      <c r="A8943">
        <v>56315</v>
      </c>
      <c r="B8943" t="s">
        <v>10668</v>
      </c>
      <c r="C8943" t="s">
        <v>3312</v>
      </c>
      <c r="D8943" t="s">
        <v>1196</v>
      </c>
    </row>
    <row r="8944">
      <c r="A8944">
        <v>56315</v>
      </c>
      <c r="B8944" t="s">
        <v>10669</v>
      </c>
      <c r="C8944" t="s">
        <v>3312</v>
      </c>
      <c r="D8944" t="s">
        <v>1196</v>
      </c>
    </row>
    <row r="8945">
      <c r="A8945">
        <v>56315</v>
      </c>
      <c r="B8945" t="s">
        <v>3857</v>
      </c>
      <c r="C8945" t="s">
        <v>3312</v>
      </c>
      <c r="D8945" t="s">
        <v>1196</v>
      </c>
    </row>
    <row r="8946">
      <c r="A8946">
        <v>56315</v>
      </c>
      <c r="B8946" t="s">
        <v>10670</v>
      </c>
      <c r="C8946" t="s">
        <v>3312</v>
      </c>
      <c r="D8946" t="s">
        <v>1196</v>
      </c>
    </row>
    <row r="8947">
      <c r="A8947">
        <v>56330</v>
      </c>
      <c r="B8947" t="s">
        <v>10671</v>
      </c>
      <c r="C8947" t="s">
        <v>3321</v>
      </c>
      <c r="D8947" t="s">
        <v>1196</v>
      </c>
    </row>
    <row r="8948">
      <c r="A8948">
        <v>56334</v>
      </c>
      <c r="B8948" t="s">
        <v>10672</v>
      </c>
      <c r="C8948" t="s">
        <v>3321</v>
      </c>
      <c r="D8948" t="s">
        <v>1196</v>
      </c>
    </row>
    <row r="8949">
      <c r="A8949">
        <v>56334</v>
      </c>
      <c r="B8949" t="s">
        <v>10673</v>
      </c>
      <c r="C8949" t="s">
        <v>3321</v>
      </c>
      <c r="D8949" t="s">
        <v>1196</v>
      </c>
    </row>
    <row r="8950">
      <c r="A8950">
        <v>56334</v>
      </c>
      <c r="B8950" t="s">
        <v>10674</v>
      </c>
      <c r="C8950" t="s">
        <v>3321</v>
      </c>
      <c r="D8950" t="s">
        <v>1196</v>
      </c>
    </row>
    <row r="8951">
      <c r="A8951">
        <v>56334</v>
      </c>
      <c r="B8951" t="s">
        <v>4061</v>
      </c>
      <c r="C8951" t="s">
        <v>3321</v>
      </c>
      <c r="D8951" t="s">
        <v>1196</v>
      </c>
    </row>
    <row r="8952">
      <c r="A8952">
        <v>56334</v>
      </c>
      <c r="B8952" t="s">
        <v>10675</v>
      </c>
      <c r="C8952" t="s">
        <v>3321</v>
      </c>
      <c r="D8952" t="s">
        <v>1196</v>
      </c>
    </row>
    <row r="8953">
      <c r="A8953">
        <v>56334</v>
      </c>
      <c r="B8953" t="s">
        <v>10676</v>
      </c>
      <c r="C8953" t="s">
        <v>3321</v>
      </c>
      <c r="D8953" t="s">
        <v>1196</v>
      </c>
    </row>
    <row r="8954">
      <c r="A8954">
        <v>56334</v>
      </c>
      <c r="B8954" t="s">
        <v>10677</v>
      </c>
      <c r="C8954" t="s">
        <v>3321</v>
      </c>
      <c r="D8954" t="s">
        <v>1196</v>
      </c>
    </row>
    <row r="8955">
      <c r="A8955">
        <v>56334</v>
      </c>
      <c r="B8955" t="s">
        <v>10678</v>
      </c>
      <c r="C8955" t="s">
        <v>3321</v>
      </c>
      <c r="D8955" t="s">
        <v>1196</v>
      </c>
    </row>
    <row r="8956">
      <c r="A8956">
        <v>56334</v>
      </c>
      <c r="B8956" t="s">
        <v>2780</v>
      </c>
      <c r="C8956" t="s">
        <v>3321</v>
      </c>
      <c r="D8956" t="s">
        <v>1196</v>
      </c>
    </row>
    <row r="8957">
      <c r="A8957">
        <v>56334</v>
      </c>
      <c r="B8957" t="s">
        <v>10679</v>
      </c>
      <c r="C8957" t="s">
        <v>3321</v>
      </c>
      <c r="D8957" t="s">
        <v>1196</v>
      </c>
    </row>
    <row r="8958">
      <c r="A8958">
        <v>56334</v>
      </c>
      <c r="B8958" t="s">
        <v>10680</v>
      </c>
      <c r="C8958" t="s">
        <v>3321</v>
      </c>
      <c r="D8958" t="s">
        <v>1196</v>
      </c>
    </row>
    <row r="8959">
      <c r="A8959">
        <v>56334</v>
      </c>
      <c r="B8959" t="s">
        <v>10681</v>
      </c>
      <c r="C8959" t="s">
        <v>3321</v>
      </c>
      <c r="D8959" t="s">
        <v>1196</v>
      </c>
    </row>
    <row r="8960">
      <c r="A8960">
        <v>56334</v>
      </c>
      <c r="B8960" t="s">
        <v>4331</v>
      </c>
      <c r="C8960" t="s">
        <v>3321</v>
      </c>
      <c r="D8960" t="s">
        <v>1196</v>
      </c>
    </row>
    <row r="8961">
      <c r="A8961">
        <v>56334</v>
      </c>
      <c r="B8961" t="s">
        <v>10682</v>
      </c>
      <c r="C8961" t="s">
        <v>3321</v>
      </c>
      <c r="D8961" t="s">
        <v>1196</v>
      </c>
    </row>
    <row r="8962">
      <c r="A8962">
        <v>56334</v>
      </c>
      <c r="B8962" t="s">
        <v>4049</v>
      </c>
      <c r="C8962" t="s">
        <v>3321</v>
      </c>
      <c r="D8962" t="s">
        <v>1196</v>
      </c>
    </row>
    <row r="8963">
      <c r="A8963">
        <v>56334</v>
      </c>
      <c r="B8963" t="s">
        <v>10683</v>
      </c>
      <c r="C8963" t="s">
        <v>3321</v>
      </c>
      <c r="D8963" t="s">
        <v>1196</v>
      </c>
    </row>
    <row r="8964">
      <c r="A8964">
        <v>56334</v>
      </c>
      <c r="B8964" t="s">
        <v>10684</v>
      </c>
      <c r="C8964" t="s">
        <v>3321</v>
      </c>
      <c r="D8964" t="s">
        <v>1196</v>
      </c>
    </row>
    <row r="8965">
      <c r="A8965">
        <v>56335</v>
      </c>
      <c r="B8965" t="s">
        <v>10685</v>
      </c>
      <c r="C8965" t="s">
        <v>3321</v>
      </c>
      <c r="D8965" t="s">
        <v>1196</v>
      </c>
    </row>
    <row r="8966">
      <c r="A8966">
        <v>56335</v>
      </c>
      <c r="B8966" t="s">
        <v>10686</v>
      </c>
      <c r="C8966" t="s">
        <v>3321</v>
      </c>
      <c r="D8966" t="s">
        <v>1196</v>
      </c>
    </row>
    <row r="8967">
      <c r="A8967">
        <v>56335</v>
      </c>
      <c r="B8967" t="s">
        <v>10687</v>
      </c>
      <c r="C8967" t="s">
        <v>3321</v>
      </c>
      <c r="D8967" t="s">
        <v>1196</v>
      </c>
    </row>
    <row r="8968">
      <c r="A8968">
        <v>56335</v>
      </c>
      <c r="B8968" t="s">
        <v>10688</v>
      </c>
      <c r="C8968" t="s">
        <v>3321</v>
      </c>
      <c r="D8968" t="s">
        <v>1196</v>
      </c>
    </row>
    <row r="8969">
      <c r="A8969">
        <v>56335</v>
      </c>
      <c r="B8969" t="s">
        <v>10689</v>
      </c>
      <c r="C8969" t="s">
        <v>3321</v>
      </c>
      <c r="D8969" t="s">
        <v>1196</v>
      </c>
    </row>
    <row r="8970">
      <c r="A8970">
        <v>56335</v>
      </c>
      <c r="B8970" t="s">
        <v>4152</v>
      </c>
      <c r="C8970" t="s">
        <v>3321</v>
      </c>
      <c r="D8970" t="s">
        <v>1196</v>
      </c>
    </row>
    <row r="8971">
      <c r="A8971">
        <v>56335</v>
      </c>
      <c r="B8971" t="s">
        <v>10690</v>
      </c>
      <c r="C8971" t="s">
        <v>3321</v>
      </c>
      <c r="D8971" t="s">
        <v>1196</v>
      </c>
    </row>
    <row r="8972">
      <c r="A8972">
        <v>56335</v>
      </c>
      <c r="B8972" t="s">
        <v>10691</v>
      </c>
      <c r="C8972" t="s">
        <v>3321</v>
      </c>
      <c r="D8972" t="s">
        <v>1196</v>
      </c>
    </row>
    <row r="8973">
      <c r="A8973">
        <v>56335</v>
      </c>
      <c r="B8973" t="s">
        <v>10692</v>
      </c>
      <c r="C8973" t="s">
        <v>3321</v>
      </c>
      <c r="D8973" t="s">
        <v>1196</v>
      </c>
    </row>
    <row r="8974">
      <c r="A8974">
        <v>56335</v>
      </c>
      <c r="B8974" t="s">
        <v>10693</v>
      </c>
      <c r="C8974" t="s">
        <v>3321</v>
      </c>
      <c r="D8974" t="s">
        <v>1196</v>
      </c>
    </row>
    <row r="8975">
      <c r="A8975">
        <v>56335</v>
      </c>
      <c r="B8975" t="s">
        <v>4490</v>
      </c>
      <c r="C8975" t="s">
        <v>3321</v>
      </c>
      <c r="D8975" t="s">
        <v>1196</v>
      </c>
    </row>
    <row r="8976">
      <c r="A8976">
        <v>56335</v>
      </c>
      <c r="B8976" t="s">
        <v>10694</v>
      </c>
      <c r="C8976" t="s">
        <v>3321</v>
      </c>
      <c r="D8976" t="s">
        <v>1196</v>
      </c>
    </row>
    <row r="8977">
      <c r="A8977">
        <v>56335</v>
      </c>
      <c r="B8977" t="s">
        <v>10695</v>
      </c>
      <c r="C8977" t="s">
        <v>3321</v>
      </c>
      <c r="D8977" t="s">
        <v>1196</v>
      </c>
    </row>
    <row r="8978">
      <c r="A8978">
        <v>56335</v>
      </c>
      <c r="B8978" t="s">
        <v>4162</v>
      </c>
      <c r="C8978" t="s">
        <v>3321</v>
      </c>
      <c r="D8978" t="s">
        <v>1196</v>
      </c>
    </row>
    <row r="8979">
      <c r="A8979">
        <v>56335</v>
      </c>
      <c r="B8979" t="s">
        <v>10696</v>
      </c>
      <c r="C8979" t="s">
        <v>3321</v>
      </c>
      <c r="D8979" t="s">
        <v>1196</v>
      </c>
    </row>
    <row r="8980">
      <c r="A8980">
        <v>56335</v>
      </c>
      <c r="B8980" t="s">
        <v>10697</v>
      </c>
      <c r="C8980" t="s">
        <v>3321</v>
      </c>
      <c r="D8980" t="s">
        <v>1196</v>
      </c>
    </row>
    <row r="8981">
      <c r="A8981">
        <v>56335</v>
      </c>
      <c r="B8981" t="s">
        <v>4936</v>
      </c>
      <c r="C8981" t="s">
        <v>3321</v>
      </c>
      <c r="D8981" t="s">
        <v>1196</v>
      </c>
    </row>
    <row r="8982">
      <c r="A8982">
        <v>56335</v>
      </c>
      <c r="B8982" t="s">
        <v>10698</v>
      </c>
      <c r="C8982" t="s">
        <v>3321</v>
      </c>
      <c r="D8982" t="s">
        <v>1196</v>
      </c>
    </row>
    <row r="8983">
      <c r="A8983">
        <v>56337</v>
      </c>
      <c r="B8983" t="s">
        <v>10699</v>
      </c>
      <c r="C8983" t="s">
        <v>3321</v>
      </c>
      <c r="D8983" t="s">
        <v>1196</v>
      </c>
    </row>
    <row r="8984">
      <c r="A8984">
        <v>56337</v>
      </c>
      <c r="B8984" t="s">
        <v>10700</v>
      </c>
      <c r="C8984" t="s">
        <v>3321</v>
      </c>
      <c r="D8984" t="s">
        <v>1196</v>
      </c>
    </row>
    <row r="8985">
      <c r="A8985">
        <v>56337</v>
      </c>
      <c r="B8985" t="s">
        <v>10701</v>
      </c>
      <c r="C8985" t="s">
        <v>3321</v>
      </c>
      <c r="D8985" t="s">
        <v>1196</v>
      </c>
    </row>
    <row r="8986">
      <c r="A8986">
        <v>56337</v>
      </c>
      <c r="B8986" t="s">
        <v>10702</v>
      </c>
      <c r="C8986" t="s">
        <v>3321</v>
      </c>
      <c r="D8986" t="s">
        <v>1196</v>
      </c>
    </row>
    <row r="8987">
      <c r="A8987">
        <v>56337</v>
      </c>
      <c r="B8987" t="s">
        <v>3625</v>
      </c>
      <c r="C8987" t="s">
        <v>3321</v>
      </c>
      <c r="D8987" t="s">
        <v>1196</v>
      </c>
    </row>
    <row r="8988">
      <c r="A8988">
        <v>56337</v>
      </c>
      <c r="B8988" t="s">
        <v>3688</v>
      </c>
      <c r="C8988" t="s">
        <v>3321</v>
      </c>
      <c r="D8988" t="s">
        <v>1196</v>
      </c>
    </row>
    <row r="8989">
      <c r="A8989">
        <v>56337</v>
      </c>
      <c r="B8989" t="s">
        <v>8955</v>
      </c>
      <c r="C8989" t="s">
        <v>3321</v>
      </c>
      <c r="D8989" t="s">
        <v>1196</v>
      </c>
    </row>
    <row r="8990">
      <c r="A8990">
        <v>56337</v>
      </c>
      <c r="B8990" t="s">
        <v>10703</v>
      </c>
      <c r="C8990" t="s">
        <v>3321</v>
      </c>
      <c r="D8990" t="s">
        <v>1196</v>
      </c>
    </row>
    <row r="8991">
      <c r="A8991">
        <v>56337</v>
      </c>
      <c r="B8991" t="s">
        <v>10704</v>
      </c>
      <c r="C8991" t="s">
        <v>3321</v>
      </c>
      <c r="D8991" t="s">
        <v>1196</v>
      </c>
    </row>
    <row r="8992">
      <c r="A8992">
        <v>56337</v>
      </c>
      <c r="B8992" t="s">
        <v>10705</v>
      </c>
      <c r="C8992" t="s">
        <v>3321</v>
      </c>
      <c r="D8992" t="s">
        <v>1196</v>
      </c>
    </row>
    <row r="8993">
      <c r="A8993">
        <v>56337</v>
      </c>
      <c r="B8993" t="s">
        <v>10706</v>
      </c>
      <c r="C8993" t="s">
        <v>3321</v>
      </c>
      <c r="D8993" t="s">
        <v>1196</v>
      </c>
    </row>
    <row r="8994">
      <c r="A8994">
        <v>56337</v>
      </c>
      <c r="B8994" t="s">
        <v>3850</v>
      </c>
      <c r="C8994" t="s">
        <v>3321</v>
      </c>
      <c r="D8994" t="s">
        <v>1196</v>
      </c>
    </row>
    <row r="8995">
      <c r="A8995">
        <v>56337</v>
      </c>
      <c r="B8995" t="s">
        <v>4646</v>
      </c>
      <c r="C8995" t="s">
        <v>3321</v>
      </c>
      <c r="D8995" t="s">
        <v>1196</v>
      </c>
    </row>
    <row r="8996">
      <c r="A8996">
        <v>56337</v>
      </c>
      <c r="B8996" t="s">
        <v>10707</v>
      </c>
      <c r="C8996" t="s">
        <v>3321</v>
      </c>
      <c r="D8996" t="s">
        <v>1196</v>
      </c>
    </row>
    <row r="8997">
      <c r="A8997">
        <v>56337</v>
      </c>
      <c r="B8997" t="s">
        <v>3847</v>
      </c>
      <c r="C8997" t="s">
        <v>3321</v>
      </c>
      <c r="D8997" t="s">
        <v>1196</v>
      </c>
    </row>
    <row r="8998">
      <c r="A8998">
        <v>56337</v>
      </c>
      <c r="B8998" t="s">
        <v>10708</v>
      </c>
      <c r="C8998" t="s">
        <v>3321</v>
      </c>
      <c r="D8998" t="s">
        <v>1196</v>
      </c>
    </row>
    <row r="8999">
      <c r="A8999">
        <v>56337</v>
      </c>
      <c r="B8999" t="s">
        <v>10709</v>
      </c>
      <c r="C8999" t="s">
        <v>3321</v>
      </c>
      <c r="D8999" t="s">
        <v>1196</v>
      </c>
    </row>
    <row r="9000">
      <c r="A9000">
        <v>56337</v>
      </c>
      <c r="B9000" t="s">
        <v>4313</v>
      </c>
      <c r="C9000" t="s">
        <v>3321</v>
      </c>
      <c r="D9000" t="s">
        <v>1196</v>
      </c>
    </row>
    <row r="9001">
      <c r="A9001">
        <v>56338</v>
      </c>
      <c r="B9001" t="s">
        <v>10710</v>
      </c>
      <c r="C9001" t="s">
        <v>3321</v>
      </c>
      <c r="D9001" t="s">
        <v>1196</v>
      </c>
    </row>
    <row r="9002">
      <c r="A9002">
        <v>56338</v>
      </c>
      <c r="B9002" t="s">
        <v>10711</v>
      </c>
      <c r="C9002" t="s">
        <v>3321</v>
      </c>
      <c r="D9002" t="s">
        <v>1196</v>
      </c>
    </row>
    <row r="9003">
      <c r="A9003">
        <v>56338</v>
      </c>
      <c r="B9003" t="s">
        <v>10712</v>
      </c>
      <c r="C9003" t="s">
        <v>3321</v>
      </c>
      <c r="D9003" t="s">
        <v>1196</v>
      </c>
    </row>
    <row r="9004">
      <c r="A9004">
        <v>56338</v>
      </c>
      <c r="B9004" t="s">
        <v>10713</v>
      </c>
      <c r="C9004" t="s">
        <v>3321</v>
      </c>
      <c r="D9004" t="s">
        <v>1196</v>
      </c>
    </row>
    <row r="9005">
      <c r="A9005">
        <v>56338</v>
      </c>
      <c r="B9005" t="s">
        <v>10714</v>
      </c>
      <c r="C9005" t="s">
        <v>3321</v>
      </c>
      <c r="D9005" t="s">
        <v>1196</v>
      </c>
    </row>
    <row r="9006">
      <c r="A9006">
        <v>56338</v>
      </c>
      <c r="B9006" t="s">
        <v>10715</v>
      </c>
      <c r="C9006" t="s">
        <v>3321</v>
      </c>
      <c r="D9006" t="s">
        <v>1196</v>
      </c>
    </row>
    <row r="9007">
      <c r="A9007">
        <v>56338</v>
      </c>
      <c r="B9007" t="s">
        <v>10716</v>
      </c>
      <c r="C9007" t="s">
        <v>3321</v>
      </c>
      <c r="D9007" t="s">
        <v>1196</v>
      </c>
    </row>
    <row r="9008">
      <c r="A9008">
        <v>56338</v>
      </c>
      <c r="B9008" t="s">
        <v>10717</v>
      </c>
      <c r="C9008" t="s">
        <v>3321</v>
      </c>
      <c r="D9008" t="s">
        <v>1196</v>
      </c>
    </row>
    <row r="9009">
      <c r="A9009">
        <v>56338</v>
      </c>
      <c r="B9009" t="s">
        <v>10718</v>
      </c>
      <c r="C9009" t="s">
        <v>3321</v>
      </c>
      <c r="D9009" t="s">
        <v>1196</v>
      </c>
    </row>
    <row r="9010">
      <c r="A9010">
        <v>56338</v>
      </c>
      <c r="B9010" t="s">
        <v>10719</v>
      </c>
      <c r="C9010" t="s">
        <v>3321</v>
      </c>
      <c r="D9010" t="s">
        <v>1196</v>
      </c>
    </row>
    <row r="9011">
      <c r="A9011">
        <v>56338</v>
      </c>
      <c r="B9011" t="s">
        <v>10720</v>
      </c>
      <c r="C9011" t="s">
        <v>3321</v>
      </c>
      <c r="D9011" t="s">
        <v>1196</v>
      </c>
    </row>
    <row r="9012">
      <c r="A9012">
        <v>56338</v>
      </c>
      <c r="B9012" t="s">
        <v>10721</v>
      </c>
      <c r="C9012" t="s">
        <v>3321</v>
      </c>
      <c r="D9012" t="s">
        <v>1196</v>
      </c>
    </row>
    <row r="9013">
      <c r="A9013">
        <v>56338</v>
      </c>
      <c r="B9013" t="s">
        <v>10722</v>
      </c>
      <c r="C9013" t="s">
        <v>3321</v>
      </c>
      <c r="D9013" t="s">
        <v>1196</v>
      </c>
    </row>
    <row r="9014">
      <c r="A9014">
        <v>56338</v>
      </c>
      <c r="B9014" t="s">
        <v>9396</v>
      </c>
      <c r="C9014" t="s">
        <v>3321</v>
      </c>
      <c r="D9014" t="s">
        <v>1196</v>
      </c>
    </row>
    <row r="9015">
      <c r="A9015">
        <v>56340</v>
      </c>
      <c r="B9015" t="s">
        <v>10723</v>
      </c>
      <c r="C9015" t="s">
        <v>3321</v>
      </c>
      <c r="D9015" t="s">
        <v>1196</v>
      </c>
    </row>
    <row r="9016">
      <c r="A9016">
        <v>56340</v>
      </c>
      <c r="B9016" t="s">
        <v>10724</v>
      </c>
      <c r="C9016" t="s">
        <v>3321</v>
      </c>
      <c r="D9016" t="s">
        <v>1196</v>
      </c>
    </row>
    <row r="9017">
      <c r="A9017">
        <v>56340</v>
      </c>
      <c r="B9017" t="s">
        <v>4491</v>
      </c>
      <c r="C9017" t="s">
        <v>3321</v>
      </c>
      <c r="D9017" t="s">
        <v>1196</v>
      </c>
    </row>
    <row r="9018">
      <c r="A9018">
        <v>56340</v>
      </c>
      <c r="B9018" t="s">
        <v>10725</v>
      </c>
      <c r="C9018" t="s">
        <v>3321</v>
      </c>
      <c r="D9018" t="s">
        <v>1196</v>
      </c>
    </row>
    <row r="9019">
      <c r="A9019">
        <v>56340</v>
      </c>
      <c r="B9019" t="s">
        <v>10726</v>
      </c>
      <c r="C9019" t="s">
        <v>3321</v>
      </c>
      <c r="D9019" t="s">
        <v>1196</v>
      </c>
    </row>
    <row r="9020">
      <c r="A9020">
        <v>56343</v>
      </c>
      <c r="B9020" t="s">
        <v>4065</v>
      </c>
      <c r="C9020" t="s">
        <v>3321</v>
      </c>
      <c r="D9020" t="s">
        <v>1196</v>
      </c>
    </row>
    <row r="9021">
      <c r="A9021">
        <v>56343</v>
      </c>
      <c r="B9021" t="s">
        <v>10727</v>
      </c>
      <c r="C9021" t="s">
        <v>3321</v>
      </c>
      <c r="D9021" t="s">
        <v>1196</v>
      </c>
    </row>
    <row r="9022">
      <c r="A9022">
        <v>56343</v>
      </c>
      <c r="B9022" t="s">
        <v>10728</v>
      </c>
      <c r="C9022" t="s">
        <v>3321</v>
      </c>
      <c r="D9022" t="s">
        <v>1196</v>
      </c>
    </row>
    <row r="9023">
      <c r="A9023">
        <v>56343</v>
      </c>
      <c r="B9023" t="s">
        <v>10729</v>
      </c>
      <c r="C9023" t="s">
        <v>3321</v>
      </c>
      <c r="D9023" t="s">
        <v>1196</v>
      </c>
    </row>
    <row r="9024">
      <c r="A9024">
        <v>56343</v>
      </c>
      <c r="B9024" t="s">
        <v>10730</v>
      </c>
      <c r="C9024" t="s">
        <v>3321</v>
      </c>
      <c r="D9024" t="s">
        <v>1196</v>
      </c>
    </row>
    <row r="9025">
      <c r="A9025">
        <v>56343</v>
      </c>
      <c r="B9025" t="s">
        <v>4117</v>
      </c>
      <c r="C9025" t="s">
        <v>3321</v>
      </c>
      <c r="D9025" t="s">
        <v>1196</v>
      </c>
    </row>
    <row r="9026">
      <c r="A9026">
        <v>56343</v>
      </c>
      <c r="B9026" t="s">
        <v>10731</v>
      </c>
      <c r="C9026" t="s">
        <v>3321</v>
      </c>
      <c r="D9026" t="s">
        <v>1196</v>
      </c>
    </row>
    <row r="9027">
      <c r="A9027">
        <v>56343</v>
      </c>
      <c r="B9027" t="s">
        <v>10732</v>
      </c>
      <c r="C9027" t="s">
        <v>3321</v>
      </c>
      <c r="D9027" t="s">
        <v>1196</v>
      </c>
    </row>
    <row r="9028">
      <c r="A9028">
        <v>56343</v>
      </c>
      <c r="B9028" t="s">
        <v>10733</v>
      </c>
      <c r="C9028" t="s">
        <v>3321</v>
      </c>
      <c r="D9028" t="s">
        <v>1196</v>
      </c>
    </row>
    <row r="9029">
      <c r="A9029">
        <v>56343</v>
      </c>
      <c r="B9029" t="s">
        <v>4025</v>
      </c>
      <c r="C9029" t="s">
        <v>3321</v>
      </c>
      <c r="D9029" t="s">
        <v>1196</v>
      </c>
    </row>
    <row r="9030">
      <c r="A9030">
        <v>56343</v>
      </c>
      <c r="B9030" t="s">
        <v>8588</v>
      </c>
      <c r="C9030" t="s">
        <v>3321</v>
      </c>
      <c r="D9030" t="s">
        <v>1196</v>
      </c>
    </row>
    <row r="9031">
      <c r="A9031">
        <v>56343</v>
      </c>
      <c r="B9031" t="s">
        <v>4429</v>
      </c>
      <c r="C9031" t="s">
        <v>3321</v>
      </c>
      <c r="D9031" t="s">
        <v>1196</v>
      </c>
    </row>
    <row r="9032">
      <c r="A9032">
        <v>56343</v>
      </c>
      <c r="B9032" t="s">
        <v>10734</v>
      </c>
      <c r="C9032" t="s">
        <v>3321</v>
      </c>
      <c r="D9032" t="s">
        <v>1196</v>
      </c>
    </row>
    <row r="9033">
      <c r="A9033">
        <v>56343</v>
      </c>
      <c r="B9033" t="s">
        <v>10735</v>
      </c>
      <c r="C9033" t="s">
        <v>3321</v>
      </c>
      <c r="D9033" t="s">
        <v>1196</v>
      </c>
    </row>
    <row r="9034">
      <c r="A9034">
        <v>56343</v>
      </c>
      <c r="B9034" t="s">
        <v>10736</v>
      </c>
      <c r="C9034" t="s">
        <v>3321</v>
      </c>
      <c r="D9034" t="s">
        <v>1196</v>
      </c>
    </row>
    <row r="9035">
      <c r="A9035">
        <v>56343</v>
      </c>
      <c r="B9035" t="s">
        <v>10737</v>
      </c>
      <c r="C9035" t="s">
        <v>3321</v>
      </c>
      <c r="D9035" t="s">
        <v>1196</v>
      </c>
    </row>
    <row r="9036">
      <c r="A9036">
        <v>56343</v>
      </c>
      <c r="B9036" t="s">
        <v>10738</v>
      </c>
      <c r="C9036" t="s">
        <v>3321</v>
      </c>
      <c r="D9036" t="s">
        <v>1196</v>
      </c>
    </row>
    <row r="9037">
      <c r="A9037">
        <v>56344</v>
      </c>
      <c r="B9037" t="s">
        <v>10739</v>
      </c>
      <c r="C9037" t="s">
        <v>3321</v>
      </c>
      <c r="D9037" t="s">
        <v>1196</v>
      </c>
    </row>
    <row r="9038">
      <c r="A9038">
        <v>56344</v>
      </c>
      <c r="B9038" t="s">
        <v>10740</v>
      </c>
      <c r="C9038" t="s">
        <v>3321</v>
      </c>
      <c r="D9038" t="s">
        <v>1196</v>
      </c>
    </row>
    <row r="9039">
      <c r="A9039">
        <v>56346</v>
      </c>
      <c r="B9039" t="s">
        <v>6387</v>
      </c>
      <c r="C9039" t="s">
        <v>3321</v>
      </c>
      <c r="D9039" t="s">
        <v>1196</v>
      </c>
    </row>
    <row r="9040">
      <c r="A9040">
        <v>56346</v>
      </c>
      <c r="B9040" t="s">
        <v>10741</v>
      </c>
      <c r="C9040" t="s">
        <v>3321</v>
      </c>
      <c r="D9040" t="s">
        <v>1196</v>
      </c>
    </row>
    <row r="9041">
      <c r="A9041">
        <v>56346</v>
      </c>
      <c r="B9041" t="s">
        <v>4629</v>
      </c>
      <c r="C9041" t="s">
        <v>3321</v>
      </c>
      <c r="D9041" t="s">
        <v>1196</v>
      </c>
    </row>
    <row r="9042">
      <c r="A9042">
        <v>56350</v>
      </c>
      <c r="B9042" t="s">
        <v>10742</v>
      </c>
      <c r="C9042" t="s">
        <v>3321</v>
      </c>
      <c r="D9042" t="s">
        <v>1196</v>
      </c>
    </row>
    <row r="9043">
      <c r="A9043">
        <v>56350</v>
      </c>
      <c r="B9043" t="s">
        <v>10743</v>
      </c>
      <c r="C9043" t="s">
        <v>3321</v>
      </c>
      <c r="D9043" t="s">
        <v>1196</v>
      </c>
    </row>
    <row r="9044">
      <c r="A9044">
        <v>56350</v>
      </c>
      <c r="B9044" t="s">
        <v>4269</v>
      </c>
      <c r="C9044" t="s">
        <v>3321</v>
      </c>
      <c r="D9044" t="s">
        <v>1196</v>
      </c>
    </row>
    <row r="9045">
      <c r="A9045">
        <v>56350</v>
      </c>
      <c r="B9045" t="s">
        <v>4035</v>
      </c>
      <c r="C9045" t="s">
        <v>3321</v>
      </c>
      <c r="D9045" t="s">
        <v>1196</v>
      </c>
    </row>
    <row r="9046">
      <c r="A9046">
        <v>56350</v>
      </c>
      <c r="B9046" t="s">
        <v>10744</v>
      </c>
      <c r="C9046" t="s">
        <v>3321</v>
      </c>
      <c r="D9046" t="s">
        <v>1196</v>
      </c>
    </row>
    <row r="9047">
      <c r="A9047">
        <v>56350</v>
      </c>
      <c r="B9047" t="s">
        <v>10745</v>
      </c>
      <c r="C9047" t="s">
        <v>3321</v>
      </c>
      <c r="D9047" t="s">
        <v>1196</v>
      </c>
    </row>
    <row r="9048">
      <c r="A9048">
        <v>56350</v>
      </c>
      <c r="B9048" t="s">
        <v>10746</v>
      </c>
      <c r="C9048" t="s">
        <v>3321</v>
      </c>
      <c r="D9048" t="s">
        <v>1196</v>
      </c>
    </row>
    <row r="9049">
      <c r="A9049">
        <v>56350</v>
      </c>
      <c r="B9049" t="s">
        <v>10747</v>
      </c>
      <c r="C9049" t="s">
        <v>3321</v>
      </c>
      <c r="D9049" t="s">
        <v>1196</v>
      </c>
    </row>
    <row r="9050">
      <c r="A9050">
        <v>56353</v>
      </c>
      <c r="B9050" t="s">
        <v>10748</v>
      </c>
      <c r="C9050" t="s">
        <v>3321</v>
      </c>
      <c r="D9050" t="s">
        <v>1196</v>
      </c>
    </row>
    <row r="9051">
      <c r="A9051">
        <v>56353</v>
      </c>
      <c r="B9051" t="s">
        <v>10749</v>
      </c>
      <c r="C9051" t="s">
        <v>3321</v>
      </c>
      <c r="D9051" t="s">
        <v>1196</v>
      </c>
    </row>
    <row r="9052">
      <c r="A9052">
        <v>56353</v>
      </c>
      <c r="B9052" t="s">
        <v>10750</v>
      </c>
      <c r="C9052" t="s">
        <v>3321</v>
      </c>
      <c r="D9052" t="s">
        <v>1196</v>
      </c>
    </row>
    <row r="9053">
      <c r="A9053">
        <v>56353</v>
      </c>
      <c r="B9053" t="s">
        <v>10751</v>
      </c>
      <c r="C9053" t="s">
        <v>3321</v>
      </c>
      <c r="D9053" t="s">
        <v>1196</v>
      </c>
    </row>
    <row r="9054">
      <c r="A9054">
        <v>56356</v>
      </c>
      <c r="B9054" t="s">
        <v>10752</v>
      </c>
      <c r="C9054" t="s">
        <v>3321</v>
      </c>
      <c r="D9054" t="s">
        <v>1196</v>
      </c>
    </row>
    <row r="9055">
      <c r="A9055">
        <v>56356</v>
      </c>
      <c r="B9055" t="s">
        <v>10753</v>
      </c>
      <c r="C9055" t="s">
        <v>3321</v>
      </c>
      <c r="D9055" t="s">
        <v>1196</v>
      </c>
    </row>
    <row r="9056">
      <c r="A9056">
        <v>56356</v>
      </c>
      <c r="B9056" t="s">
        <v>10754</v>
      </c>
      <c r="C9056" t="s">
        <v>3321</v>
      </c>
      <c r="D9056" t="s">
        <v>1196</v>
      </c>
    </row>
    <row r="9057">
      <c r="A9057">
        <v>56356</v>
      </c>
      <c r="B9057" t="s">
        <v>10755</v>
      </c>
      <c r="C9057" t="s">
        <v>3321</v>
      </c>
      <c r="D9057" t="s">
        <v>1196</v>
      </c>
    </row>
    <row r="9058">
      <c r="A9058">
        <v>56356</v>
      </c>
      <c r="B9058" t="s">
        <v>10756</v>
      </c>
      <c r="C9058" t="s">
        <v>3321</v>
      </c>
      <c r="D9058" t="s">
        <v>1196</v>
      </c>
    </row>
    <row r="9059">
      <c r="A9059">
        <v>56356</v>
      </c>
      <c r="B9059" t="s">
        <v>10757</v>
      </c>
      <c r="C9059" t="s">
        <v>3321</v>
      </c>
      <c r="D9059" t="s">
        <v>1196</v>
      </c>
    </row>
    <row r="9060">
      <c r="A9060">
        <v>56356</v>
      </c>
      <c r="B9060" t="s">
        <v>10758</v>
      </c>
      <c r="C9060" t="s">
        <v>3321</v>
      </c>
      <c r="D9060" t="s">
        <v>1196</v>
      </c>
    </row>
    <row r="9061">
      <c r="A9061">
        <v>56360</v>
      </c>
      <c r="B9061" t="s">
        <v>10759</v>
      </c>
      <c r="C9061" t="s">
        <v>3321</v>
      </c>
      <c r="D9061" t="s">
        <v>1196</v>
      </c>
    </row>
    <row r="9062">
      <c r="A9062">
        <v>56360</v>
      </c>
      <c r="B9062" t="s">
        <v>10760</v>
      </c>
      <c r="C9062" t="s">
        <v>3321</v>
      </c>
      <c r="D9062" t="s">
        <v>1196</v>
      </c>
    </row>
    <row r="9063">
      <c r="A9063">
        <v>56360</v>
      </c>
      <c r="B9063" t="s">
        <v>10761</v>
      </c>
      <c r="C9063" t="s">
        <v>3321</v>
      </c>
      <c r="D9063" t="s">
        <v>1196</v>
      </c>
    </row>
    <row r="9064">
      <c r="A9064">
        <v>56363</v>
      </c>
      <c r="B9064" t="s">
        <v>10762</v>
      </c>
      <c r="C9064" t="s">
        <v>3321</v>
      </c>
      <c r="D9064" t="s">
        <v>1196</v>
      </c>
    </row>
    <row r="9065">
      <c r="A9065">
        <v>56363</v>
      </c>
      <c r="B9065" t="s">
        <v>10763</v>
      </c>
      <c r="C9065" t="s">
        <v>3321</v>
      </c>
      <c r="D9065" t="s">
        <v>1196</v>
      </c>
    </row>
    <row r="9066">
      <c r="A9066">
        <v>56363</v>
      </c>
      <c r="B9066" t="s">
        <v>10764</v>
      </c>
      <c r="C9066" t="s">
        <v>3321</v>
      </c>
      <c r="D9066" t="s">
        <v>1196</v>
      </c>
    </row>
    <row r="9067">
      <c r="A9067">
        <v>56363</v>
      </c>
      <c r="B9067" t="s">
        <v>3928</v>
      </c>
      <c r="C9067" t="s">
        <v>3321</v>
      </c>
      <c r="D9067" t="s">
        <v>1196</v>
      </c>
    </row>
    <row r="9068">
      <c r="A9068">
        <v>56363</v>
      </c>
      <c r="B9068" t="s">
        <v>10765</v>
      </c>
      <c r="C9068" t="s">
        <v>3321</v>
      </c>
      <c r="D9068" t="s">
        <v>1196</v>
      </c>
    </row>
    <row r="9069">
      <c r="A9069">
        <v>56366</v>
      </c>
      <c r="B9069" t="s">
        <v>10766</v>
      </c>
      <c r="C9069" t="s">
        <v>3321</v>
      </c>
      <c r="D9069" t="s">
        <v>1196</v>
      </c>
    </row>
    <row r="9070">
      <c r="A9070">
        <v>56366</v>
      </c>
      <c r="B9070" t="s">
        <v>10767</v>
      </c>
      <c r="C9070" t="s">
        <v>3321</v>
      </c>
      <c r="D9070" t="s">
        <v>1196</v>
      </c>
    </row>
    <row r="9071">
      <c r="A9071">
        <v>56366</v>
      </c>
      <c r="B9071" t="s">
        <v>10768</v>
      </c>
      <c r="C9071" t="s">
        <v>3321</v>
      </c>
      <c r="D9071" t="s">
        <v>1196</v>
      </c>
    </row>
    <row r="9072">
      <c r="A9072">
        <v>56366</v>
      </c>
      <c r="B9072" t="s">
        <v>10769</v>
      </c>
      <c r="C9072" t="s">
        <v>3321</v>
      </c>
      <c r="D9072" t="s">
        <v>1196</v>
      </c>
    </row>
    <row r="9073">
      <c r="A9073">
        <v>56366</v>
      </c>
      <c r="B9073" t="s">
        <v>10770</v>
      </c>
      <c r="C9073" t="s">
        <v>3321</v>
      </c>
      <c r="D9073" t="s">
        <v>1196</v>
      </c>
    </row>
    <row r="9074">
      <c r="A9074">
        <v>56366</v>
      </c>
      <c r="B9074" t="s">
        <v>10771</v>
      </c>
      <c r="C9074" t="s">
        <v>3321</v>
      </c>
      <c r="D9074" t="s">
        <v>1196</v>
      </c>
    </row>
    <row r="9075">
      <c r="A9075">
        <v>56370</v>
      </c>
      <c r="B9075" t="s">
        <v>10772</v>
      </c>
      <c r="C9075" t="s">
        <v>3337</v>
      </c>
      <c r="D9075" t="s">
        <v>1196</v>
      </c>
    </row>
    <row r="9076">
      <c r="A9076">
        <v>56370</v>
      </c>
      <c r="B9076" t="s">
        <v>4035</v>
      </c>
      <c r="C9076" t="s">
        <v>3337</v>
      </c>
      <c r="D9076" t="s">
        <v>1196</v>
      </c>
    </row>
    <row r="9077">
      <c r="A9077">
        <v>56373</v>
      </c>
      <c r="B9077" t="s">
        <v>10773</v>
      </c>
      <c r="C9077" t="s">
        <v>3337</v>
      </c>
      <c r="D9077" t="s">
        <v>1196</v>
      </c>
    </row>
    <row r="9078">
      <c r="A9078">
        <v>56373</v>
      </c>
      <c r="B9078" t="s">
        <v>10774</v>
      </c>
      <c r="C9078" t="s">
        <v>3337</v>
      </c>
      <c r="D9078" t="s">
        <v>1196</v>
      </c>
    </row>
    <row r="9079">
      <c r="A9079">
        <v>56373</v>
      </c>
      <c r="B9079" t="s">
        <v>7670</v>
      </c>
      <c r="C9079" t="s">
        <v>3337</v>
      </c>
      <c r="D9079" t="s">
        <v>1196</v>
      </c>
    </row>
    <row r="9080">
      <c r="A9080">
        <v>56373</v>
      </c>
      <c r="B9080" t="s">
        <v>7675</v>
      </c>
      <c r="C9080" t="s">
        <v>3337</v>
      </c>
      <c r="D9080" t="s">
        <v>1196</v>
      </c>
    </row>
    <row r="9081">
      <c r="A9081">
        <v>56373</v>
      </c>
      <c r="B9081" t="s">
        <v>10775</v>
      </c>
      <c r="C9081" t="s">
        <v>3337</v>
      </c>
      <c r="D9081" t="s">
        <v>1196</v>
      </c>
    </row>
    <row r="9082">
      <c r="A9082">
        <v>56373</v>
      </c>
      <c r="B9082" t="s">
        <v>4464</v>
      </c>
      <c r="C9082" t="s">
        <v>3337</v>
      </c>
      <c r="D9082" t="s">
        <v>1196</v>
      </c>
    </row>
    <row r="9083">
      <c r="A9083">
        <v>56373</v>
      </c>
      <c r="B9083" t="s">
        <v>3881</v>
      </c>
      <c r="C9083" t="s">
        <v>3337</v>
      </c>
      <c r="D9083" t="s">
        <v>1196</v>
      </c>
    </row>
    <row r="9084">
      <c r="A9084">
        <v>56373</v>
      </c>
      <c r="B9084" t="s">
        <v>3948</v>
      </c>
      <c r="C9084" t="s">
        <v>3337</v>
      </c>
      <c r="D9084" t="s">
        <v>1196</v>
      </c>
    </row>
    <row r="9085">
      <c r="A9085">
        <v>56373</v>
      </c>
      <c r="B9085" t="s">
        <v>5311</v>
      </c>
      <c r="C9085" t="s">
        <v>3337</v>
      </c>
      <c r="D9085" t="s">
        <v>1196</v>
      </c>
    </row>
    <row r="9086">
      <c r="A9086">
        <v>56375</v>
      </c>
      <c r="B9086" t="s">
        <v>4486</v>
      </c>
      <c r="C9086" t="s">
        <v>3337</v>
      </c>
      <c r="D9086" t="s">
        <v>1196</v>
      </c>
    </row>
    <row r="9087">
      <c r="A9087">
        <v>56375</v>
      </c>
      <c r="B9087" t="s">
        <v>10776</v>
      </c>
      <c r="C9087" t="s">
        <v>3337</v>
      </c>
      <c r="D9087" t="s">
        <v>1196</v>
      </c>
    </row>
    <row r="9088">
      <c r="A9088">
        <v>56375</v>
      </c>
      <c r="B9088" t="s">
        <v>3694</v>
      </c>
      <c r="C9088" t="s">
        <v>3337</v>
      </c>
      <c r="D9088" t="s">
        <v>1196</v>
      </c>
    </row>
    <row r="9089">
      <c r="A9089">
        <v>56376</v>
      </c>
      <c r="B9089" t="s">
        <v>10777</v>
      </c>
      <c r="C9089" t="s">
        <v>3337</v>
      </c>
      <c r="D9089" t="s">
        <v>1196</v>
      </c>
    </row>
    <row r="9090">
      <c r="A9090">
        <v>56376</v>
      </c>
      <c r="B9090" t="s">
        <v>10778</v>
      </c>
      <c r="C9090" t="s">
        <v>3337</v>
      </c>
      <c r="D9090" t="s">
        <v>1196</v>
      </c>
    </row>
    <row r="9091">
      <c r="A9091">
        <v>56376</v>
      </c>
      <c r="B9091" t="s">
        <v>10779</v>
      </c>
      <c r="C9091" t="s">
        <v>3337</v>
      </c>
      <c r="D9091" t="s">
        <v>1196</v>
      </c>
    </row>
    <row r="9092">
      <c r="A9092">
        <v>56376</v>
      </c>
      <c r="B9092" t="s">
        <v>4231</v>
      </c>
      <c r="C9092" t="s">
        <v>3337</v>
      </c>
      <c r="D9092" t="s">
        <v>1196</v>
      </c>
    </row>
    <row r="9093">
      <c r="A9093">
        <v>56377</v>
      </c>
      <c r="B9093" t="s">
        <v>5289</v>
      </c>
      <c r="C9093" t="s">
        <v>3337</v>
      </c>
      <c r="D9093" t="s">
        <v>1196</v>
      </c>
    </row>
    <row r="9094">
      <c r="A9094">
        <v>56377</v>
      </c>
      <c r="B9094" t="s">
        <v>10780</v>
      </c>
      <c r="C9094" t="s">
        <v>3337</v>
      </c>
      <c r="D9094" t="s">
        <v>1196</v>
      </c>
    </row>
    <row r="9095">
      <c r="A9095">
        <v>56377</v>
      </c>
      <c r="B9095" t="s">
        <v>4152</v>
      </c>
      <c r="C9095" t="s">
        <v>3337</v>
      </c>
      <c r="D9095" t="s">
        <v>1196</v>
      </c>
    </row>
    <row r="9096">
      <c r="A9096">
        <v>56377</v>
      </c>
      <c r="B9096" t="s">
        <v>10781</v>
      </c>
      <c r="C9096" t="s">
        <v>3337</v>
      </c>
      <c r="D9096" t="s">
        <v>1196</v>
      </c>
    </row>
    <row r="9097">
      <c r="A9097">
        <v>56377</v>
      </c>
      <c r="B9097" t="s">
        <v>8179</v>
      </c>
      <c r="C9097" t="s">
        <v>3337</v>
      </c>
      <c r="D9097" t="s">
        <v>1196</v>
      </c>
    </row>
    <row r="9098">
      <c r="A9098">
        <v>56377</v>
      </c>
      <c r="B9098" t="s">
        <v>10782</v>
      </c>
      <c r="C9098" t="s">
        <v>3337</v>
      </c>
      <c r="D9098" t="s">
        <v>1196</v>
      </c>
    </row>
    <row r="9099">
      <c r="A9099">
        <v>56377</v>
      </c>
      <c r="B9099" t="s">
        <v>4330</v>
      </c>
      <c r="C9099" t="s">
        <v>3337</v>
      </c>
      <c r="D9099" t="s">
        <v>1196</v>
      </c>
    </row>
    <row r="9100">
      <c r="A9100">
        <v>56377</v>
      </c>
      <c r="B9100" t="s">
        <v>56</v>
      </c>
      <c r="C9100" t="s">
        <v>3337</v>
      </c>
      <c r="D9100" t="s">
        <v>1196</v>
      </c>
    </row>
    <row r="9101">
      <c r="A9101">
        <v>56377</v>
      </c>
      <c r="B9101" t="s">
        <v>10783</v>
      </c>
      <c r="C9101" t="s">
        <v>3337</v>
      </c>
      <c r="D9101" t="s">
        <v>1196</v>
      </c>
    </row>
    <row r="9102">
      <c r="A9102">
        <v>56377</v>
      </c>
      <c r="B9102" t="s">
        <v>1051</v>
      </c>
      <c r="C9102" t="s">
        <v>3337</v>
      </c>
      <c r="D9102" t="s">
        <v>1196</v>
      </c>
    </row>
    <row r="9103">
      <c r="A9103">
        <v>56380</v>
      </c>
      <c r="B9103" t="s">
        <v>10784</v>
      </c>
      <c r="C9103" t="s">
        <v>3337</v>
      </c>
      <c r="D9103" t="s">
        <v>1196</v>
      </c>
    </row>
    <row r="9104">
      <c r="A9104">
        <v>56380</v>
      </c>
      <c r="B9104" t="s">
        <v>10785</v>
      </c>
      <c r="C9104" t="s">
        <v>3337</v>
      </c>
      <c r="D9104" t="s">
        <v>1196</v>
      </c>
    </row>
    <row r="9105">
      <c r="A9105">
        <v>56383</v>
      </c>
      <c r="B9105" t="s">
        <v>10786</v>
      </c>
      <c r="C9105" t="s">
        <v>3337</v>
      </c>
      <c r="D9105" t="s">
        <v>1196</v>
      </c>
    </row>
    <row r="9106">
      <c r="A9106">
        <v>56383</v>
      </c>
      <c r="B9106" t="s">
        <v>10787</v>
      </c>
      <c r="C9106" t="s">
        <v>3337</v>
      </c>
      <c r="D9106" t="s">
        <v>1196</v>
      </c>
    </row>
    <row r="9107">
      <c r="A9107">
        <v>56383</v>
      </c>
      <c r="B9107" t="s">
        <v>10788</v>
      </c>
      <c r="C9107" t="s">
        <v>3337</v>
      </c>
      <c r="D9107" t="s">
        <v>1196</v>
      </c>
    </row>
    <row r="9108">
      <c r="A9108">
        <v>56383</v>
      </c>
      <c r="B9108" t="s">
        <v>10789</v>
      </c>
      <c r="C9108" t="s">
        <v>3337</v>
      </c>
      <c r="D9108" t="s">
        <v>1196</v>
      </c>
    </row>
    <row r="9109">
      <c r="A9109">
        <v>56384</v>
      </c>
      <c r="B9109" t="s">
        <v>10790</v>
      </c>
      <c r="C9109" t="s">
        <v>3337</v>
      </c>
      <c r="D9109" t="s">
        <v>1196</v>
      </c>
    </row>
    <row r="9110">
      <c r="A9110">
        <v>56384</v>
      </c>
      <c r="B9110" t="s">
        <v>10791</v>
      </c>
      <c r="C9110" t="s">
        <v>3337</v>
      </c>
      <c r="D9110" t="s">
        <v>1196</v>
      </c>
    </row>
    <row r="9111">
      <c r="A9111">
        <v>56386</v>
      </c>
      <c r="B9111" t="s">
        <v>10792</v>
      </c>
      <c r="C9111" t="s">
        <v>3337</v>
      </c>
      <c r="D9111" t="s">
        <v>1196</v>
      </c>
    </row>
    <row r="9112">
      <c r="A9112">
        <v>56386</v>
      </c>
      <c r="B9112" t="s">
        <v>10793</v>
      </c>
      <c r="C9112" t="s">
        <v>3337</v>
      </c>
      <c r="D9112" t="s">
        <v>1196</v>
      </c>
    </row>
    <row r="9113">
      <c r="A9113">
        <v>56386</v>
      </c>
      <c r="B9113" t="s">
        <v>10794</v>
      </c>
      <c r="C9113" t="s">
        <v>3337</v>
      </c>
      <c r="D9113" t="s">
        <v>1196</v>
      </c>
    </row>
    <row r="9114">
      <c r="A9114">
        <v>56386</v>
      </c>
      <c r="B9114" t="s">
        <v>4901</v>
      </c>
      <c r="C9114" t="s">
        <v>3337</v>
      </c>
      <c r="D9114" t="s">
        <v>1196</v>
      </c>
    </row>
    <row r="9115">
      <c r="A9115">
        <v>56386</v>
      </c>
      <c r="B9115" t="s">
        <v>6232</v>
      </c>
      <c r="C9115" t="s">
        <v>3337</v>
      </c>
      <c r="D9115" t="s">
        <v>1196</v>
      </c>
    </row>
    <row r="9116">
      <c r="A9116">
        <v>56386</v>
      </c>
      <c r="B9116" t="s">
        <v>10795</v>
      </c>
      <c r="C9116" t="s">
        <v>3337</v>
      </c>
      <c r="D9116" t="s">
        <v>1196</v>
      </c>
    </row>
    <row r="9117">
      <c r="A9117">
        <v>56386</v>
      </c>
      <c r="B9117" t="s">
        <v>10796</v>
      </c>
      <c r="C9117" t="s">
        <v>3337</v>
      </c>
      <c r="D9117" t="s">
        <v>1196</v>
      </c>
    </row>
    <row r="9118">
      <c r="A9118">
        <v>56386</v>
      </c>
      <c r="B9118" t="s">
        <v>10797</v>
      </c>
      <c r="C9118" t="s">
        <v>3337</v>
      </c>
      <c r="D9118" t="s">
        <v>1196</v>
      </c>
    </row>
    <row r="9119">
      <c r="A9119">
        <v>56386</v>
      </c>
      <c r="B9119" t="s">
        <v>10798</v>
      </c>
      <c r="C9119" t="s">
        <v>3337</v>
      </c>
      <c r="D9119" t="s">
        <v>1196</v>
      </c>
    </row>
    <row r="9120">
      <c r="A9120">
        <v>56390</v>
      </c>
      <c r="B9120" t="s">
        <v>7927</v>
      </c>
      <c r="C9120" t="s">
        <v>3337</v>
      </c>
      <c r="D9120" t="s">
        <v>1196</v>
      </c>
    </row>
    <row r="9121">
      <c r="A9121">
        <v>56390</v>
      </c>
      <c r="B9121" t="s">
        <v>4020</v>
      </c>
      <c r="C9121" t="s">
        <v>3337</v>
      </c>
      <c r="D9121" t="s">
        <v>1196</v>
      </c>
    </row>
    <row r="9122">
      <c r="A9122">
        <v>56390</v>
      </c>
      <c r="B9122" t="s">
        <v>3689</v>
      </c>
      <c r="C9122" t="s">
        <v>3337</v>
      </c>
      <c r="D9122" t="s">
        <v>1196</v>
      </c>
    </row>
    <row r="9123">
      <c r="A9123">
        <v>56390</v>
      </c>
      <c r="B9123" t="s">
        <v>4860</v>
      </c>
      <c r="C9123" t="s">
        <v>3337</v>
      </c>
      <c r="D9123" t="s">
        <v>1196</v>
      </c>
    </row>
    <row r="9124">
      <c r="A9124">
        <v>56395</v>
      </c>
      <c r="B9124" t="s">
        <v>10799</v>
      </c>
      <c r="C9124" t="s">
        <v>3337</v>
      </c>
      <c r="D9124" t="s">
        <v>1196</v>
      </c>
    </row>
    <row r="9125">
      <c r="A9125">
        <v>56396</v>
      </c>
      <c r="B9125" t="s">
        <v>10800</v>
      </c>
      <c r="C9125" t="s">
        <v>3337</v>
      </c>
      <c r="D9125" t="s">
        <v>1196</v>
      </c>
    </row>
    <row r="9126">
      <c r="A9126">
        <v>56396</v>
      </c>
      <c r="B9126" t="s">
        <v>10801</v>
      </c>
      <c r="C9126" t="s">
        <v>3337</v>
      </c>
      <c r="D9126" t="s">
        <v>1196</v>
      </c>
    </row>
    <row r="9127">
      <c r="A9127">
        <v>56396</v>
      </c>
      <c r="B9127" t="s">
        <v>10802</v>
      </c>
      <c r="C9127" t="s">
        <v>3337</v>
      </c>
      <c r="D9127" t="s">
        <v>1196</v>
      </c>
    </row>
    <row r="9128">
      <c r="A9128">
        <v>56396</v>
      </c>
      <c r="B9128" t="s">
        <v>10803</v>
      </c>
      <c r="C9128" t="s">
        <v>3337</v>
      </c>
      <c r="D9128" t="s">
        <v>1196</v>
      </c>
    </row>
    <row r="9129">
      <c r="A9129">
        <v>56396</v>
      </c>
      <c r="B9129" t="s">
        <v>10804</v>
      </c>
      <c r="C9129" t="s">
        <v>3337</v>
      </c>
      <c r="D9129" t="s">
        <v>1196</v>
      </c>
    </row>
    <row r="9130">
      <c r="A9130">
        <v>56400</v>
      </c>
      <c r="B9130" t="s">
        <v>4471</v>
      </c>
      <c r="C9130" t="s">
        <v>3350</v>
      </c>
      <c r="D9130" t="s">
        <v>1196</v>
      </c>
    </row>
    <row r="9131">
      <c r="A9131">
        <v>56400</v>
      </c>
      <c r="B9131" t="s">
        <v>10805</v>
      </c>
      <c r="C9131" t="s">
        <v>3350</v>
      </c>
      <c r="D9131" t="s">
        <v>1196</v>
      </c>
    </row>
    <row r="9132">
      <c r="A9132">
        <v>56400</v>
      </c>
      <c r="B9132" t="s">
        <v>10806</v>
      </c>
      <c r="C9132" t="s">
        <v>3350</v>
      </c>
      <c r="D9132" t="s">
        <v>1196</v>
      </c>
    </row>
    <row r="9133">
      <c r="A9133">
        <v>56410</v>
      </c>
      <c r="B9133" t="s">
        <v>10807</v>
      </c>
      <c r="C9133" t="s">
        <v>3350</v>
      </c>
      <c r="D9133" t="s">
        <v>1196</v>
      </c>
    </row>
    <row r="9134">
      <c r="A9134">
        <v>56410</v>
      </c>
      <c r="B9134" t="s">
        <v>10808</v>
      </c>
      <c r="C9134" t="s">
        <v>3350</v>
      </c>
      <c r="D9134" t="s">
        <v>1196</v>
      </c>
    </row>
    <row r="9135">
      <c r="A9135">
        <v>56420</v>
      </c>
      <c r="B9135" t="s">
        <v>10809</v>
      </c>
      <c r="C9135" t="s">
        <v>3350</v>
      </c>
      <c r="D9135" t="s">
        <v>1196</v>
      </c>
    </row>
    <row r="9136">
      <c r="A9136">
        <v>56420</v>
      </c>
      <c r="B9136" t="s">
        <v>10810</v>
      </c>
      <c r="C9136" t="s">
        <v>3350</v>
      </c>
      <c r="D9136" t="s">
        <v>1196</v>
      </c>
    </row>
    <row r="9137">
      <c r="A9137">
        <v>56428</v>
      </c>
      <c r="B9137" t="s">
        <v>10811</v>
      </c>
      <c r="C9137" t="s">
        <v>3350</v>
      </c>
      <c r="D9137" t="s">
        <v>1196</v>
      </c>
    </row>
    <row r="9138">
      <c r="A9138">
        <v>56429</v>
      </c>
      <c r="B9138" t="s">
        <v>10812</v>
      </c>
      <c r="C9138" t="s">
        <v>3350</v>
      </c>
      <c r="D9138" t="s">
        <v>1196</v>
      </c>
    </row>
    <row r="9139">
      <c r="A9139">
        <v>56430</v>
      </c>
      <c r="B9139" t="s">
        <v>10813</v>
      </c>
      <c r="C9139" t="s">
        <v>3350</v>
      </c>
      <c r="D9139" t="s">
        <v>1196</v>
      </c>
    </row>
    <row r="9140">
      <c r="A9140">
        <v>56440</v>
      </c>
      <c r="B9140" t="s">
        <v>7431</v>
      </c>
      <c r="C9140" t="s">
        <v>3350</v>
      </c>
      <c r="D9140" t="s">
        <v>1196</v>
      </c>
    </row>
    <row r="9141">
      <c r="A9141">
        <v>56440</v>
      </c>
      <c r="B9141" t="s">
        <v>10814</v>
      </c>
      <c r="C9141" t="s">
        <v>3350</v>
      </c>
      <c r="D9141" t="s">
        <v>1196</v>
      </c>
    </row>
    <row r="9142">
      <c r="A9142">
        <v>56490</v>
      </c>
      <c r="B9142" t="s">
        <v>4020</v>
      </c>
      <c r="C9142" t="s">
        <v>3350</v>
      </c>
      <c r="D9142" t="s">
        <v>1196</v>
      </c>
    </row>
    <row r="9143">
      <c r="A9143">
        <v>56490</v>
      </c>
      <c r="B9143" t="s">
        <v>10815</v>
      </c>
      <c r="C9143" t="s">
        <v>3350</v>
      </c>
      <c r="D9143" t="s">
        <v>1196</v>
      </c>
    </row>
    <row r="9144">
      <c r="A9144">
        <v>56495</v>
      </c>
      <c r="B9144" t="s">
        <v>10816</v>
      </c>
      <c r="C9144" t="s">
        <v>3350</v>
      </c>
      <c r="D9144" t="s">
        <v>1196</v>
      </c>
    </row>
    <row r="9145">
      <c r="A9145">
        <v>56495</v>
      </c>
      <c r="B9145" t="s">
        <v>7623</v>
      </c>
      <c r="C9145" t="s">
        <v>3350</v>
      </c>
      <c r="D9145" t="s">
        <v>1196</v>
      </c>
    </row>
    <row r="9146">
      <c r="A9146">
        <v>56500</v>
      </c>
      <c r="B9146" t="s">
        <v>10817</v>
      </c>
      <c r="C9146" t="s">
        <v>3350</v>
      </c>
      <c r="D9146" t="s">
        <v>1196</v>
      </c>
    </row>
    <row r="9147">
      <c r="A9147">
        <v>56500</v>
      </c>
      <c r="B9147" t="s">
        <v>10818</v>
      </c>
      <c r="C9147" t="s">
        <v>3350</v>
      </c>
      <c r="D9147" t="s">
        <v>1196</v>
      </c>
    </row>
    <row r="9148">
      <c r="A9148">
        <v>56505</v>
      </c>
      <c r="B9148" t="s">
        <v>5289</v>
      </c>
      <c r="C9148" t="s">
        <v>3350</v>
      </c>
      <c r="D9148" t="s">
        <v>1196</v>
      </c>
    </row>
    <row r="9149">
      <c r="A9149">
        <v>56507</v>
      </c>
      <c r="B9149" t="s">
        <v>7091</v>
      </c>
      <c r="C9149" t="s">
        <v>3350</v>
      </c>
      <c r="D9149" t="s">
        <v>1196</v>
      </c>
    </row>
    <row r="9150">
      <c r="A9150">
        <v>56508</v>
      </c>
      <c r="B9150" t="s">
        <v>10819</v>
      </c>
      <c r="C9150" t="s">
        <v>3350</v>
      </c>
      <c r="D9150" t="s">
        <v>1196</v>
      </c>
    </row>
    <row r="9151">
      <c r="A9151">
        <v>56508</v>
      </c>
      <c r="B9151" t="s">
        <v>4269</v>
      </c>
      <c r="C9151" t="s">
        <v>3350</v>
      </c>
      <c r="D9151" t="s">
        <v>1196</v>
      </c>
    </row>
    <row r="9152">
      <c r="A9152">
        <v>56509</v>
      </c>
      <c r="B9152" t="s">
        <v>10820</v>
      </c>
      <c r="C9152" t="s">
        <v>3350</v>
      </c>
      <c r="D9152" t="s">
        <v>1196</v>
      </c>
    </row>
    <row r="9153">
      <c r="A9153">
        <v>56509</v>
      </c>
      <c r="B9153" t="s">
        <v>10821</v>
      </c>
      <c r="C9153" t="s">
        <v>3350</v>
      </c>
      <c r="D9153" t="s">
        <v>1196</v>
      </c>
    </row>
    <row r="9154">
      <c r="A9154">
        <v>56509</v>
      </c>
      <c r="B9154" t="s">
        <v>10822</v>
      </c>
      <c r="C9154" t="s">
        <v>3350</v>
      </c>
      <c r="D9154" t="s">
        <v>1196</v>
      </c>
    </row>
    <row r="9155">
      <c r="A9155">
        <v>56509</v>
      </c>
      <c r="B9155" t="s">
        <v>4507</v>
      </c>
      <c r="C9155" t="s">
        <v>3350</v>
      </c>
      <c r="D9155" t="s">
        <v>1196</v>
      </c>
    </row>
    <row r="9156">
      <c r="A9156">
        <v>56509</v>
      </c>
      <c r="B9156" t="s">
        <v>10823</v>
      </c>
      <c r="C9156" t="s">
        <v>3350</v>
      </c>
      <c r="D9156" t="s">
        <v>1196</v>
      </c>
    </row>
    <row r="9157">
      <c r="A9157">
        <v>56509</v>
      </c>
      <c r="B9157" t="s">
        <v>10824</v>
      </c>
      <c r="C9157" t="s">
        <v>3350</v>
      </c>
      <c r="D9157" t="s">
        <v>1196</v>
      </c>
    </row>
    <row r="9158">
      <c r="A9158">
        <v>56510</v>
      </c>
      <c r="B9158" t="s">
        <v>10825</v>
      </c>
      <c r="C9158" t="s">
        <v>3350</v>
      </c>
      <c r="D9158" t="s">
        <v>1196</v>
      </c>
    </row>
    <row r="9159">
      <c r="A9159">
        <v>56510</v>
      </c>
      <c r="B9159" t="s">
        <v>10826</v>
      </c>
      <c r="C9159" t="s">
        <v>3350</v>
      </c>
      <c r="D9159" t="s">
        <v>1196</v>
      </c>
    </row>
    <row r="9160">
      <c r="A9160">
        <v>56512</v>
      </c>
      <c r="B9160" t="s">
        <v>10827</v>
      </c>
      <c r="C9160" t="s">
        <v>3350</v>
      </c>
      <c r="D9160" t="s">
        <v>1196</v>
      </c>
    </row>
    <row r="9161">
      <c r="A9161">
        <v>56512</v>
      </c>
      <c r="B9161" t="s">
        <v>10828</v>
      </c>
      <c r="C9161" t="s">
        <v>3350</v>
      </c>
      <c r="D9161" t="s">
        <v>1196</v>
      </c>
    </row>
    <row r="9162">
      <c r="A9162">
        <v>56512</v>
      </c>
      <c r="B9162" t="s">
        <v>10829</v>
      </c>
      <c r="C9162" t="s">
        <v>3350</v>
      </c>
      <c r="D9162" t="s">
        <v>1196</v>
      </c>
    </row>
    <row r="9163">
      <c r="A9163">
        <v>56512</v>
      </c>
      <c r="B9163" t="s">
        <v>10830</v>
      </c>
      <c r="C9163" t="s">
        <v>3350</v>
      </c>
      <c r="D9163" t="s">
        <v>1196</v>
      </c>
    </row>
    <row r="9164">
      <c r="A9164">
        <v>56513</v>
      </c>
      <c r="B9164" t="s">
        <v>10831</v>
      </c>
      <c r="C9164" t="s">
        <v>3350</v>
      </c>
      <c r="D9164" t="s">
        <v>1196</v>
      </c>
    </row>
    <row r="9165">
      <c r="A9165">
        <v>56514</v>
      </c>
      <c r="B9165" t="s">
        <v>10832</v>
      </c>
      <c r="C9165" t="s">
        <v>3350</v>
      </c>
      <c r="D9165" t="s">
        <v>1196</v>
      </c>
    </row>
    <row r="9166">
      <c r="A9166">
        <v>56514</v>
      </c>
      <c r="B9166" t="s">
        <v>10833</v>
      </c>
      <c r="C9166" t="s">
        <v>3350</v>
      </c>
      <c r="D9166" t="s">
        <v>1196</v>
      </c>
    </row>
    <row r="9167">
      <c r="A9167">
        <v>56514</v>
      </c>
      <c r="B9167" t="s">
        <v>5804</v>
      </c>
      <c r="C9167" t="s">
        <v>3350</v>
      </c>
      <c r="D9167" t="s">
        <v>1196</v>
      </c>
    </row>
    <row r="9168">
      <c r="A9168">
        <v>56514</v>
      </c>
      <c r="B9168" t="s">
        <v>10834</v>
      </c>
      <c r="C9168" t="s">
        <v>3350</v>
      </c>
      <c r="D9168" t="s">
        <v>1196</v>
      </c>
    </row>
    <row r="9169">
      <c r="A9169">
        <v>56514</v>
      </c>
      <c r="B9169" t="s">
        <v>10835</v>
      </c>
      <c r="C9169" t="s">
        <v>3350</v>
      </c>
      <c r="D9169" t="s">
        <v>1196</v>
      </c>
    </row>
    <row r="9170">
      <c r="A9170">
        <v>56514</v>
      </c>
      <c r="B9170" t="s">
        <v>10836</v>
      </c>
      <c r="C9170" t="s">
        <v>3350</v>
      </c>
      <c r="D9170" t="s">
        <v>1196</v>
      </c>
    </row>
    <row r="9171">
      <c r="A9171">
        <v>56514</v>
      </c>
      <c r="B9171" t="s">
        <v>10837</v>
      </c>
      <c r="C9171" t="s">
        <v>3350</v>
      </c>
      <c r="D9171" t="s">
        <v>1196</v>
      </c>
    </row>
    <row r="9172">
      <c r="A9172">
        <v>56514</v>
      </c>
      <c r="B9172" t="s">
        <v>10838</v>
      </c>
      <c r="C9172" t="s">
        <v>3350</v>
      </c>
      <c r="D9172" t="s">
        <v>1196</v>
      </c>
    </row>
    <row r="9173">
      <c r="A9173">
        <v>56514</v>
      </c>
      <c r="B9173" t="s">
        <v>10839</v>
      </c>
      <c r="C9173" t="s">
        <v>3350</v>
      </c>
      <c r="D9173" t="s">
        <v>1196</v>
      </c>
    </row>
    <row r="9174">
      <c r="A9174">
        <v>56515</v>
      </c>
      <c r="B9174" t="s">
        <v>7682</v>
      </c>
      <c r="C9174" t="s">
        <v>3350</v>
      </c>
      <c r="D9174" t="s">
        <v>1196</v>
      </c>
    </row>
    <row r="9175">
      <c r="A9175">
        <v>56516</v>
      </c>
      <c r="B9175" t="s">
        <v>10840</v>
      </c>
      <c r="C9175" t="s">
        <v>3350</v>
      </c>
      <c r="D9175" t="s">
        <v>1196</v>
      </c>
    </row>
    <row r="9176">
      <c r="A9176">
        <v>56516</v>
      </c>
      <c r="B9176" t="s">
        <v>10841</v>
      </c>
      <c r="C9176" t="s">
        <v>3350</v>
      </c>
      <c r="D9176" t="s">
        <v>1196</v>
      </c>
    </row>
    <row r="9177">
      <c r="A9177">
        <v>56516</v>
      </c>
      <c r="B9177" t="s">
        <v>10842</v>
      </c>
      <c r="C9177" t="s">
        <v>3350</v>
      </c>
      <c r="D9177" t="s">
        <v>1196</v>
      </c>
    </row>
    <row r="9178">
      <c r="A9178">
        <v>56516</v>
      </c>
      <c r="B9178" t="s">
        <v>3830</v>
      </c>
      <c r="C9178" t="s">
        <v>3350</v>
      </c>
      <c r="D9178" t="s">
        <v>1196</v>
      </c>
    </row>
    <row r="9179">
      <c r="A9179">
        <v>56516</v>
      </c>
      <c r="B9179" t="s">
        <v>10843</v>
      </c>
      <c r="C9179" t="s">
        <v>3350</v>
      </c>
      <c r="D9179" t="s">
        <v>1196</v>
      </c>
    </row>
    <row r="9180">
      <c r="A9180">
        <v>56516</v>
      </c>
      <c r="B9180" t="s">
        <v>10844</v>
      </c>
      <c r="C9180" t="s">
        <v>3350</v>
      </c>
      <c r="D9180" t="s">
        <v>1196</v>
      </c>
    </row>
    <row r="9181">
      <c r="A9181">
        <v>56516</v>
      </c>
      <c r="B9181" t="s">
        <v>10845</v>
      </c>
      <c r="C9181" t="s">
        <v>3350</v>
      </c>
      <c r="D9181" t="s">
        <v>1196</v>
      </c>
    </row>
    <row r="9182">
      <c r="A9182">
        <v>56516</v>
      </c>
      <c r="B9182" t="s">
        <v>10846</v>
      </c>
      <c r="C9182" t="s">
        <v>3350</v>
      </c>
      <c r="D9182" t="s">
        <v>1196</v>
      </c>
    </row>
    <row r="9183">
      <c r="A9183">
        <v>56516</v>
      </c>
      <c r="B9183" t="s">
        <v>10847</v>
      </c>
      <c r="C9183" t="s">
        <v>3350</v>
      </c>
      <c r="D9183" t="s">
        <v>1196</v>
      </c>
    </row>
    <row r="9184">
      <c r="A9184">
        <v>56516</v>
      </c>
      <c r="B9184" t="s">
        <v>10848</v>
      </c>
      <c r="C9184" t="s">
        <v>3350</v>
      </c>
      <c r="D9184" t="s">
        <v>1196</v>
      </c>
    </row>
    <row r="9185">
      <c r="A9185">
        <v>56516</v>
      </c>
      <c r="B9185" t="s">
        <v>4731</v>
      </c>
      <c r="C9185" t="s">
        <v>3350</v>
      </c>
      <c r="D9185" t="s">
        <v>1196</v>
      </c>
    </row>
    <row r="9186">
      <c r="A9186">
        <v>56516</v>
      </c>
      <c r="B9186" t="s">
        <v>10849</v>
      </c>
      <c r="C9186" t="s">
        <v>3350</v>
      </c>
      <c r="D9186" t="s">
        <v>1196</v>
      </c>
    </row>
    <row r="9187">
      <c r="A9187">
        <v>56516</v>
      </c>
      <c r="B9187" t="s">
        <v>10850</v>
      </c>
      <c r="C9187" t="s">
        <v>3350</v>
      </c>
      <c r="D9187" t="s">
        <v>1196</v>
      </c>
    </row>
    <row r="9188">
      <c r="A9188">
        <v>56516</v>
      </c>
      <c r="B9188" t="s">
        <v>7114</v>
      </c>
      <c r="C9188" t="s">
        <v>3350</v>
      </c>
      <c r="D9188" t="s">
        <v>1196</v>
      </c>
    </row>
    <row r="9189">
      <c r="A9189">
        <v>56516</v>
      </c>
      <c r="B9189" t="s">
        <v>10851</v>
      </c>
      <c r="C9189" t="s">
        <v>3350</v>
      </c>
      <c r="D9189" t="s">
        <v>1196</v>
      </c>
    </row>
    <row r="9190">
      <c r="A9190">
        <v>56520</v>
      </c>
      <c r="B9190" t="s">
        <v>10852</v>
      </c>
      <c r="C9190" t="s">
        <v>3350</v>
      </c>
      <c r="D9190" t="s">
        <v>1196</v>
      </c>
    </row>
    <row r="9191">
      <c r="A9191">
        <v>56520</v>
      </c>
      <c r="B9191" t="s">
        <v>3694</v>
      </c>
      <c r="C9191" t="s">
        <v>3350</v>
      </c>
      <c r="D9191" t="s">
        <v>1196</v>
      </c>
    </row>
    <row r="9192">
      <c r="A9192">
        <v>56520</v>
      </c>
      <c r="B9192" t="s">
        <v>10575</v>
      </c>
      <c r="C9192" t="s">
        <v>3350</v>
      </c>
      <c r="D9192" t="s">
        <v>1196</v>
      </c>
    </row>
    <row r="9193">
      <c r="A9193">
        <v>56520</v>
      </c>
      <c r="B9193" t="s">
        <v>10853</v>
      </c>
      <c r="C9193" t="s">
        <v>3350</v>
      </c>
      <c r="D9193" t="s">
        <v>1196</v>
      </c>
    </row>
    <row r="9194">
      <c r="A9194">
        <v>56524</v>
      </c>
      <c r="B9194" t="s">
        <v>10854</v>
      </c>
      <c r="C9194" t="s">
        <v>3350</v>
      </c>
      <c r="D9194" t="s">
        <v>1196</v>
      </c>
    </row>
    <row r="9195">
      <c r="A9195">
        <v>56524</v>
      </c>
      <c r="B9195" t="s">
        <v>10855</v>
      </c>
      <c r="C9195" t="s">
        <v>3350</v>
      </c>
      <c r="D9195" t="s">
        <v>1196</v>
      </c>
    </row>
    <row r="9196">
      <c r="A9196">
        <v>56524</v>
      </c>
      <c r="B9196" t="s">
        <v>9645</v>
      </c>
      <c r="C9196" t="s">
        <v>3350</v>
      </c>
      <c r="D9196" t="s">
        <v>1196</v>
      </c>
    </row>
    <row r="9197">
      <c r="A9197">
        <v>56524</v>
      </c>
      <c r="B9197" t="s">
        <v>4458</v>
      </c>
      <c r="C9197" t="s">
        <v>3350</v>
      </c>
      <c r="D9197" t="s">
        <v>1196</v>
      </c>
    </row>
    <row r="9198">
      <c r="A9198">
        <v>56525</v>
      </c>
      <c r="B9198" t="s">
        <v>10856</v>
      </c>
      <c r="C9198" t="s">
        <v>3350</v>
      </c>
      <c r="D9198" t="s">
        <v>1196</v>
      </c>
    </row>
    <row r="9199">
      <c r="A9199">
        <v>56525</v>
      </c>
      <c r="B9199" t="s">
        <v>4748</v>
      </c>
      <c r="C9199" t="s">
        <v>3350</v>
      </c>
      <c r="D9199" t="s">
        <v>1196</v>
      </c>
    </row>
    <row r="9200">
      <c r="A9200">
        <v>56526</v>
      </c>
      <c r="B9200" t="s">
        <v>10857</v>
      </c>
      <c r="C9200" t="s">
        <v>3350</v>
      </c>
      <c r="D9200" t="s">
        <v>1196</v>
      </c>
    </row>
    <row r="9201">
      <c r="A9201">
        <v>56527</v>
      </c>
      <c r="B9201" t="s">
        <v>10858</v>
      </c>
      <c r="C9201" t="s">
        <v>3350</v>
      </c>
      <c r="D9201" t="s">
        <v>1196</v>
      </c>
    </row>
    <row r="9202">
      <c r="A9202">
        <v>56527</v>
      </c>
      <c r="B9202" t="s">
        <v>10859</v>
      </c>
      <c r="C9202" t="s">
        <v>3350</v>
      </c>
      <c r="D9202" t="s">
        <v>1196</v>
      </c>
    </row>
    <row r="9203">
      <c r="A9203">
        <v>56527</v>
      </c>
      <c r="B9203" t="s">
        <v>3904</v>
      </c>
      <c r="C9203" t="s">
        <v>3350</v>
      </c>
      <c r="D9203" t="s">
        <v>1196</v>
      </c>
    </row>
    <row r="9204">
      <c r="A9204">
        <v>56528</v>
      </c>
      <c r="B9204" t="s">
        <v>4065</v>
      </c>
      <c r="C9204" t="s">
        <v>3350</v>
      </c>
      <c r="D9204" t="s">
        <v>1196</v>
      </c>
    </row>
    <row r="9205">
      <c r="A9205">
        <v>56528</v>
      </c>
      <c r="B9205" t="s">
        <v>10419</v>
      </c>
      <c r="C9205" t="s">
        <v>3350</v>
      </c>
      <c r="D9205" t="s">
        <v>1196</v>
      </c>
    </row>
    <row r="9206">
      <c r="A9206">
        <v>56528</v>
      </c>
      <c r="B9206" t="s">
        <v>10860</v>
      </c>
      <c r="C9206" t="s">
        <v>3350</v>
      </c>
      <c r="D9206" t="s">
        <v>1196</v>
      </c>
    </row>
    <row r="9207">
      <c r="A9207">
        <v>56529</v>
      </c>
      <c r="B9207" t="s">
        <v>9679</v>
      </c>
      <c r="C9207" t="s">
        <v>3350</v>
      </c>
      <c r="D9207" t="s">
        <v>1196</v>
      </c>
    </row>
    <row r="9208">
      <c r="A9208">
        <v>56529</v>
      </c>
      <c r="B9208" t="s">
        <v>9042</v>
      </c>
      <c r="C9208" t="s">
        <v>3350</v>
      </c>
      <c r="D9208" t="s">
        <v>1196</v>
      </c>
    </row>
    <row r="9209">
      <c r="A9209">
        <v>56530</v>
      </c>
      <c r="B9209" t="s">
        <v>10861</v>
      </c>
      <c r="C9209" t="s">
        <v>3378</v>
      </c>
      <c r="D9209" t="s">
        <v>1196</v>
      </c>
    </row>
    <row r="9210">
      <c r="A9210">
        <v>56530</v>
      </c>
      <c r="B9210" t="s">
        <v>10862</v>
      </c>
      <c r="C9210" t="s">
        <v>3378</v>
      </c>
      <c r="D9210" t="s">
        <v>1196</v>
      </c>
    </row>
    <row r="9211">
      <c r="A9211">
        <v>56530</v>
      </c>
      <c r="B9211" t="s">
        <v>10863</v>
      </c>
      <c r="C9211" t="s">
        <v>3378</v>
      </c>
      <c r="D9211" t="s">
        <v>1196</v>
      </c>
    </row>
    <row r="9212">
      <c r="A9212">
        <v>56530</v>
      </c>
      <c r="B9212" t="s">
        <v>10864</v>
      </c>
      <c r="C9212" t="s">
        <v>3378</v>
      </c>
      <c r="D9212" t="s">
        <v>1196</v>
      </c>
    </row>
    <row r="9213">
      <c r="A9213">
        <v>56530</v>
      </c>
      <c r="B9213" t="s">
        <v>10865</v>
      </c>
      <c r="C9213" t="s">
        <v>3378</v>
      </c>
      <c r="D9213" t="s">
        <v>1196</v>
      </c>
    </row>
    <row r="9214">
      <c r="A9214">
        <v>56530</v>
      </c>
      <c r="B9214" t="s">
        <v>4433</v>
      </c>
      <c r="C9214" t="s">
        <v>3378</v>
      </c>
      <c r="D9214" t="s">
        <v>1196</v>
      </c>
    </row>
    <row r="9215">
      <c r="A9215">
        <v>56530</v>
      </c>
      <c r="B9215" t="s">
        <v>4080</v>
      </c>
      <c r="C9215" t="s">
        <v>3378</v>
      </c>
      <c r="D9215" t="s">
        <v>1196</v>
      </c>
    </row>
    <row r="9216">
      <c r="A9216">
        <v>56530</v>
      </c>
      <c r="B9216" t="s">
        <v>10866</v>
      </c>
      <c r="C9216" t="s">
        <v>3378</v>
      </c>
      <c r="D9216" t="s">
        <v>1196</v>
      </c>
    </row>
    <row r="9217">
      <c r="A9217">
        <v>56530</v>
      </c>
      <c r="B9217" t="s">
        <v>10867</v>
      </c>
      <c r="C9217" t="s">
        <v>3378</v>
      </c>
      <c r="D9217" t="s">
        <v>1196</v>
      </c>
    </row>
    <row r="9218">
      <c r="A9218">
        <v>56535</v>
      </c>
      <c r="B9218" t="s">
        <v>3625</v>
      </c>
      <c r="C9218" t="s">
        <v>3378</v>
      </c>
      <c r="D9218" t="s">
        <v>1196</v>
      </c>
    </row>
    <row r="9219">
      <c r="A9219">
        <v>56535</v>
      </c>
      <c r="B9219" t="s">
        <v>10868</v>
      </c>
      <c r="C9219" t="s">
        <v>3378</v>
      </c>
      <c r="D9219" t="s">
        <v>1196</v>
      </c>
    </row>
    <row r="9220">
      <c r="A9220">
        <v>56535</v>
      </c>
      <c r="B9220" t="s">
        <v>10869</v>
      </c>
      <c r="C9220" t="s">
        <v>3378</v>
      </c>
      <c r="D9220" t="s">
        <v>1196</v>
      </c>
    </row>
    <row r="9221">
      <c r="A9221">
        <v>56535</v>
      </c>
      <c r="B9221" t="s">
        <v>10870</v>
      </c>
      <c r="C9221" t="s">
        <v>3378</v>
      </c>
      <c r="D9221" t="s">
        <v>1196</v>
      </c>
    </row>
    <row r="9222">
      <c r="A9222">
        <v>56535</v>
      </c>
      <c r="B9222" t="s">
        <v>10871</v>
      </c>
      <c r="C9222" t="s">
        <v>3378</v>
      </c>
      <c r="D9222" t="s">
        <v>1196</v>
      </c>
    </row>
    <row r="9223">
      <c r="A9223">
        <v>56535</v>
      </c>
      <c r="B9223" t="s">
        <v>10872</v>
      </c>
      <c r="C9223" t="s">
        <v>3378</v>
      </c>
      <c r="D9223" t="s">
        <v>1196</v>
      </c>
    </row>
    <row r="9224">
      <c r="A9224">
        <v>56536</v>
      </c>
      <c r="B9224" t="s">
        <v>4800</v>
      </c>
      <c r="C9224" t="s">
        <v>3378</v>
      </c>
      <c r="D9224" t="s">
        <v>1196</v>
      </c>
    </row>
    <row r="9225">
      <c r="A9225">
        <v>56536</v>
      </c>
      <c r="B9225" t="s">
        <v>10873</v>
      </c>
      <c r="C9225" t="s">
        <v>3378</v>
      </c>
      <c r="D9225" t="s">
        <v>1196</v>
      </c>
    </row>
    <row r="9226">
      <c r="A9226">
        <v>56537</v>
      </c>
      <c r="B9226" t="s">
        <v>10874</v>
      </c>
      <c r="C9226" t="s">
        <v>3378</v>
      </c>
      <c r="D9226" t="s">
        <v>1196</v>
      </c>
    </row>
    <row r="9227">
      <c r="A9227">
        <v>56537</v>
      </c>
      <c r="B9227" t="s">
        <v>10875</v>
      </c>
      <c r="C9227" t="s">
        <v>3378</v>
      </c>
      <c r="D9227" t="s">
        <v>1196</v>
      </c>
    </row>
    <row r="9228">
      <c r="A9228">
        <v>56537</v>
      </c>
      <c r="B9228" t="s">
        <v>10876</v>
      </c>
      <c r="C9228" t="s">
        <v>3378</v>
      </c>
      <c r="D9228" t="s">
        <v>1196</v>
      </c>
    </row>
    <row r="9229">
      <c r="A9229">
        <v>56537</v>
      </c>
      <c r="B9229" t="s">
        <v>10877</v>
      </c>
      <c r="C9229" t="s">
        <v>3378</v>
      </c>
      <c r="D9229" t="s">
        <v>1196</v>
      </c>
    </row>
    <row r="9230">
      <c r="A9230">
        <v>56538</v>
      </c>
      <c r="B9230" t="s">
        <v>3849</v>
      </c>
      <c r="C9230" t="s">
        <v>3378</v>
      </c>
      <c r="D9230" t="s">
        <v>1196</v>
      </c>
    </row>
    <row r="9231">
      <c r="A9231">
        <v>56539</v>
      </c>
      <c r="B9231" t="s">
        <v>4017</v>
      </c>
      <c r="C9231" t="s">
        <v>3378</v>
      </c>
      <c r="D9231" t="s">
        <v>1196</v>
      </c>
    </row>
    <row r="9232">
      <c r="A9232">
        <v>56539</v>
      </c>
      <c r="B9232" t="s">
        <v>3661</v>
      </c>
      <c r="C9232" t="s">
        <v>3378</v>
      </c>
      <c r="D9232" t="s">
        <v>1196</v>
      </c>
    </row>
    <row r="9233">
      <c r="A9233">
        <v>56539</v>
      </c>
      <c r="B9233" t="s">
        <v>4533</v>
      </c>
      <c r="C9233" t="s">
        <v>3378</v>
      </c>
      <c r="D9233" t="s">
        <v>1196</v>
      </c>
    </row>
    <row r="9234">
      <c r="A9234">
        <v>56540</v>
      </c>
      <c r="B9234" t="s">
        <v>10878</v>
      </c>
      <c r="C9234" t="s">
        <v>3378</v>
      </c>
      <c r="D9234" t="s">
        <v>1196</v>
      </c>
    </row>
    <row r="9235">
      <c r="A9235">
        <v>56540</v>
      </c>
      <c r="B9235" t="s">
        <v>10879</v>
      </c>
      <c r="C9235" t="s">
        <v>3378</v>
      </c>
      <c r="D9235" t="s">
        <v>1196</v>
      </c>
    </row>
    <row r="9236">
      <c r="A9236">
        <v>56550</v>
      </c>
      <c r="B9236" t="s">
        <v>10880</v>
      </c>
      <c r="C9236" t="s">
        <v>3378</v>
      </c>
      <c r="D9236" t="s">
        <v>1196</v>
      </c>
    </row>
    <row r="9237">
      <c r="A9237">
        <v>56550</v>
      </c>
      <c r="B9237" t="s">
        <v>4020</v>
      </c>
      <c r="C9237" t="s">
        <v>3378</v>
      </c>
      <c r="D9237" t="s">
        <v>1196</v>
      </c>
    </row>
    <row r="9238">
      <c r="A9238">
        <v>56553</v>
      </c>
      <c r="B9238" t="s">
        <v>4061</v>
      </c>
      <c r="C9238" t="s">
        <v>3378</v>
      </c>
      <c r="D9238" t="s">
        <v>1196</v>
      </c>
    </row>
    <row r="9239">
      <c r="A9239">
        <v>56555</v>
      </c>
      <c r="B9239" t="s">
        <v>10881</v>
      </c>
      <c r="C9239" t="s">
        <v>3378</v>
      </c>
      <c r="D9239" t="s">
        <v>1196</v>
      </c>
    </row>
    <row r="9240">
      <c r="A9240">
        <v>56556</v>
      </c>
      <c r="B9240" t="s">
        <v>10882</v>
      </c>
      <c r="C9240" t="s">
        <v>3378</v>
      </c>
      <c r="D9240" t="s">
        <v>1196</v>
      </c>
    </row>
    <row r="9241">
      <c r="A9241">
        <v>56556</v>
      </c>
      <c r="B9241" t="s">
        <v>10883</v>
      </c>
      <c r="C9241" t="s">
        <v>3378</v>
      </c>
      <c r="D9241" t="s">
        <v>1196</v>
      </c>
    </row>
    <row r="9242">
      <c r="A9242">
        <v>56558</v>
      </c>
      <c r="B9242" t="s">
        <v>4267</v>
      </c>
      <c r="C9242" t="s">
        <v>3378</v>
      </c>
      <c r="D9242" t="s">
        <v>1196</v>
      </c>
    </row>
    <row r="9243">
      <c r="A9243">
        <v>56560</v>
      </c>
      <c r="B9243" t="s">
        <v>10884</v>
      </c>
      <c r="C9243" t="s">
        <v>3378</v>
      </c>
      <c r="D9243" t="s">
        <v>1196</v>
      </c>
    </row>
    <row r="9244">
      <c r="A9244">
        <v>56560</v>
      </c>
      <c r="B9244" t="s">
        <v>4967</v>
      </c>
      <c r="C9244" t="s">
        <v>3378</v>
      </c>
      <c r="D9244" t="s">
        <v>1196</v>
      </c>
    </row>
    <row r="9245">
      <c r="A9245">
        <v>56563</v>
      </c>
      <c r="B9245" t="s">
        <v>5052</v>
      </c>
      <c r="C9245" t="s">
        <v>3378</v>
      </c>
      <c r="D9245" t="s">
        <v>1196</v>
      </c>
    </row>
    <row r="9246">
      <c r="A9246">
        <v>56564</v>
      </c>
      <c r="B9246" t="s">
        <v>4039</v>
      </c>
      <c r="C9246" t="s">
        <v>3378</v>
      </c>
      <c r="D9246" t="s">
        <v>1196</v>
      </c>
    </row>
    <row r="9247">
      <c r="A9247">
        <v>56565</v>
      </c>
      <c r="B9247" t="s">
        <v>10885</v>
      </c>
      <c r="C9247" t="s">
        <v>3378</v>
      </c>
      <c r="D9247" t="s">
        <v>1196</v>
      </c>
    </row>
    <row r="9248">
      <c r="A9248">
        <v>56565</v>
      </c>
      <c r="B9248" t="s">
        <v>10886</v>
      </c>
      <c r="C9248" t="s">
        <v>3378</v>
      </c>
      <c r="D9248" t="s">
        <v>1196</v>
      </c>
    </row>
    <row r="9249">
      <c r="A9249">
        <v>56565</v>
      </c>
      <c r="B9249" t="s">
        <v>10887</v>
      </c>
      <c r="C9249" t="s">
        <v>3378</v>
      </c>
      <c r="D9249" t="s">
        <v>1196</v>
      </c>
    </row>
    <row r="9250">
      <c r="A9250">
        <v>56565</v>
      </c>
      <c r="B9250" t="s">
        <v>6633</v>
      </c>
      <c r="C9250" t="s">
        <v>3378</v>
      </c>
      <c r="D9250" t="s">
        <v>1196</v>
      </c>
    </row>
    <row r="9251">
      <c r="A9251">
        <v>56565</v>
      </c>
      <c r="B9251" t="s">
        <v>10888</v>
      </c>
      <c r="C9251" t="s">
        <v>3378</v>
      </c>
      <c r="D9251" t="s">
        <v>1196</v>
      </c>
    </row>
    <row r="9252">
      <c r="A9252">
        <v>56565</v>
      </c>
      <c r="B9252" t="s">
        <v>4748</v>
      </c>
      <c r="C9252" t="s">
        <v>3378</v>
      </c>
      <c r="D9252" t="s">
        <v>1196</v>
      </c>
    </row>
    <row r="9253">
      <c r="A9253">
        <v>56565</v>
      </c>
      <c r="B9253" t="s">
        <v>1618</v>
      </c>
      <c r="C9253" t="s">
        <v>3378</v>
      </c>
      <c r="D9253" t="s">
        <v>1196</v>
      </c>
    </row>
    <row r="9254">
      <c r="A9254">
        <v>56566</v>
      </c>
      <c r="B9254" t="s">
        <v>4169</v>
      </c>
      <c r="C9254" t="s">
        <v>3378</v>
      </c>
      <c r="D9254" t="s">
        <v>1196</v>
      </c>
    </row>
    <row r="9255">
      <c r="A9255">
        <v>56566</v>
      </c>
      <c r="B9255" t="s">
        <v>10889</v>
      </c>
      <c r="C9255" t="s">
        <v>3378</v>
      </c>
      <c r="D9255" t="s">
        <v>1196</v>
      </c>
    </row>
    <row r="9256">
      <c r="A9256">
        <v>56566</v>
      </c>
      <c r="B9256" t="s">
        <v>10890</v>
      </c>
      <c r="C9256" t="s">
        <v>3378</v>
      </c>
      <c r="D9256" t="s">
        <v>1196</v>
      </c>
    </row>
    <row r="9257">
      <c r="A9257">
        <v>56566</v>
      </c>
      <c r="B9257" t="s">
        <v>10891</v>
      </c>
      <c r="C9257" t="s">
        <v>3378</v>
      </c>
      <c r="D9257" t="s">
        <v>1196</v>
      </c>
    </row>
    <row r="9258">
      <c r="A9258">
        <v>56566</v>
      </c>
      <c r="B9258" t="s">
        <v>10892</v>
      </c>
      <c r="C9258" t="s">
        <v>3378</v>
      </c>
      <c r="D9258" t="s">
        <v>1196</v>
      </c>
    </row>
    <row r="9259">
      <c r="A9259">
        <v>56566</v>
      </c>
      <c r="B9259" t="s">
        <v>10893</v>
      </c>
      <c r="C9259" t="s">
        <v>3378</v>
      </c>
      <c r="D9259" t="s">
        <v>1196</v>
      </c>
    </row>
    <row r="9260">
      <c r="A9260">
        <v>56566</v>
      </c>
      <c r="B9260" t="s">
        <v>8003</v>
      </c>
      <c r="C9260" t="s">
        <v>3378</v>
      </c>
      <c r="D9260" t="s">
        <v>1196</v>
      </c>
    </row>
    <row r="9261">
      <c r="A9261">
        <v>56566</v>
      </c>
      <c r="B9261" t="s">
        <v>5005</v>
      </c>
      <c r="C9261" t="s">
        <v>3378</v>
      </c>
      <c r="D9261" t="s">
        <v>1196</v>
      </c>
    </row>
    <row r="9262">
      <c r="A9262">
        <v>56566</v>
      </c>
      <c r="B9262" t="s">
        <v>10677</v>
      </c>
      <c r="C9262" t="s">
        <v>3378</v>
      </c>
      <c r="D9262" t="s">
        <v>1196</v>
      </c>
    </row>
    <row r="9263">
      <c r="A9263">
        <v>56566</v>
      </c>
      <c r="B9263" t="s">
        <v>4162</v>
      </c>
      <c r="C9263" t="s">
        <v>3378</v>
      </c>
      <c r="D9263" t="s">
        <v>1196</v>
      </c>
    </row>
    <row r="9264">
      <c r="A9264">
        <v>56566</v>
      </c>
      <c r="B9264" t="s">
        <v>10894</v>
      </c>
      <c r="C9264" t="s">
        <v>3378</v>
      </c>
      <c r="D9264" t="s">
        <v>1196</v>
      </c>
    </row>
    <row r="9265">
      <c r="A9265">
        <v>56566</v>
      </c>
      <c r="B9265" t="s">
        <v>10895</v>
      </c>
      <c r="C9265" t="s">
        <v>3378</v>
      </c>
      <c r="D9265" t="s">
        <v>1196</v>
      </c>
    </row>
    <row r="9266">
      <c r="A9266">
        <v>56566</v>
      </c>
      <c r="B9266" t="s">
        <v>10896</v>
      </c>
      <c r="C9266" t="s">
        <v>3378</v>
      </c>
      <c r="D9266" t="s">
        <v>1196</v>
      </c>
    </row>
    <row r="9267">
      <c r="A9267">
        <v>56566</v>
      </c>
      <c r="B9267" t="s">
        <v>10897</v>
      </c>
      <c r="C9267" t="s">
        <v>3378</v>
      </c>
      <c r="D9267" t="s">
        <v>1196</v>
      </c>
    </row>
    <row r="9268">
      <c r="A9268">
        <v>56567</v>
      </c>
      <c r="B9268" t="s">
        <v>10898</v>
      </c>
      <c r="C9268" t="s">
        <v>3378</v>
      </c>
      <c r="D9268" t="s">
        <v>1196</v>
      </c>
    </row>
    <row r="9269">
      <c r="A9269">
        <v>56567</v>
      </c>
      <c r="B9269" t="s">
        <v>10899</v>
      </c>
      <c r="C9269" t="s">
        <v>3378</v>
      </c>
      <c r="D9269" t="s">
        <v>1196</v>
      </c>
    </row>
    <row r="9270">
      <c r="A9270">
        <v>56567</v>
      </c>
      <c r="B9270" t="s">
        <v>10900</v>
      </c>
      <c r="C9270" t="s">
        <v>3378</v>
      </c>
      <c r="D9270" t="s">
        <v>1196</v>
      </c>
    </row>
    <row r="9271">
      <c r="A9271">
        <v>56567</v>
      </c>
      <c r="B9271" t="s">
        <v>10901</v>
      </c>
      <c r="C9271" t="s">
        <v>3378</v>
      </c>
      <c r="D9271" t="s">
        <v>1196</v>
      </c>
    </row>
    <row r="9272">
      <c r="A9272">
        <v>56567</v>
      </c>
      <c r="B9272" t="s">
        <v>4079</v>
      </c>
      <c r="C9272" t="s">
        <v>3378</v>
      </c>
      <c r="D9272" t="s">
        <v>1196</v>
      </c>
    </row>
    <row r="9273">
      <c r="A9273">
        <v>56567</v>
      </c>
      <c r="B9273" t="s">
        <v>6499</v>
      </c>
      <c r="C9273" t="s">
        <v>3378</v>
      </c>
      <c r="D9273" t="s">
        <v>1196</v>
      </c>
    </row>
    <row r="9274">
      <c r="A9274">
        <v>56567</v>
      </c>
      <c r="B9274" t="s">
        <v>10902</v>
      </c>
      <c r="C9274" t="s">
        <v>3378</v>
      </c>
      <c r="D9274" t="s">
        <v>1196</v>
      </c>
    </row>
    <row r="9275">
      <c r="A9275">
        <v>56567</v>
      </c>
      <c r="B9275" t="s">
        <v>10903</v>
      </c>
      <c r="C9275" t="s">
        <v>3378</v>
      </c>
      <c r="D9275" t="s">
        <v>1196</v>
      </c>
    </row>
    <row r="9276">
      <c r="A9276">
        <v>56567</v>
      </c>
      <c r="B9276" t="s">
        <v>10904</v>
      </c>
      <c r="C9276" t="s">
        <v>3378</v>
      </c>
      <c r="D9276" t="s">
        <v>1196</v>
      </c>
    </row>
    <row r="9277">
      <c r="A9277">
        <v>56567</v>
      </c>
      <c r="B9277" t="s">
        <v>2780</v>
      </c>
      <c r="C9277" t="s">
        <v>3378</v>
      </c>
      <c r="D9277" t="s">
        <v>1196</v>
      </c>
    </row>
    <row r="9278">
      <c r="A9278">
        <v>56567</v>
      </c>
      <c r="B9278" t="s">
        <v>1377</v>
      </c>
      <c r="C9278" t="s">
        <v>3378</v>
      </c>
      <c r="D9278" t="s">
        <v>1196</v>
      </c>
    </row>
    <row r="9279">
      <c r="A9279">
        <v>56567</v>
      </c>
      <c r="B9279" t="s">
        <v>10905</v>
      </c>
      <c r="C9279" t="s">
        <v>3378</v>
      </c>
      <c r="D9279" t="s">
        <v>1196</v>
      </c>
    </row>
    <row r="9280">
      <c r="A9280">
        <v>56567</v>
      </c>
      <c r="B9280" t="s">
        <v>10906</v>
      </c>
      <c r="C9280" t="s">
        <v>3378</v>
      </c>
      <c r="D9280" t="s">
        <v>1196</v>
      </c>
    </row>
    <row r="9281">
      <c r="A9281">
        <v>56568</v>
      </c>
      <c r="B9281" t="s">
        <v>3625</v>
      </c>
      <c r="C9281" t="s">
        <v>3378</v>
      </c>
      <c r="D9281" t="s">
        <v>1196</v>
      </c>
    </row>
    <row r="9282">
      <c r="A9282">
        <v>56568</v>
      </c>
      <c r="B9282" t="s">
        <v>10907</v>
      </c>
      <c r="C9282" t="s">
        <v>3378</v>
      </c>
      <c r="D9282" t="s">
        <v>1196</v>
      </c>
    </row>
    <row r="9283">
      <c r="A9283">
        <v>56568</v>
      </c>
      <c r="B9283" t="s">
        <v>10698</v>
      </c>
      <c r="C9283" t="s">
        <v>3378</v>
      </c>
      <c r="D9283" t="s">
        <v>1196</v>
      </c>
    </row>
    <row r="9284">
      <c r="A9284">
        <v>56569</v>
      </c>
      <c r="B9284" t="s">
        <v>4077</v>
      </c>
      <c r="C9284" t="s">
        <v>3378</v>
      </c>
      <c r="D9284" t="s">
        <v>1196</v>
      </c>
    </row>
    <row r="9285">
      <c r="A9285">
        <v>56569</v>
      </c>
      <c r="B9285" t="s">
        <v>10908</v>
      </c>
      <c r="C9285" t="s">
        <v>3378</v>
      </c>
      <c r="D9285" t="s">
        <v>1196</v>
      </c>
    </row>
    <row r="9286">
      <c r="A9286">
        <v>56569</v>
      </c>
      <c r="B9286" t="s">
        <v>9265</v>
      </c>
      <c r="C9286" t="s">
        <v>3378</v>
      </c>
      <c r="D9286" t="s">
        <v>1196</v>
      </c>
    </row>
    <row r="9287">
      <c r="A9287">
        <v>56569</v>
      </c>
      <c r="B9287" t="s">
        <v>9218</v>
      </c>
      <c r="C9287" t="s">
        <v>3378</v>
      </c>
      <c r="D9287" t="s">
        <v>1196</v>
      </c>
    </row>
    <row r="9288">
      <c r="A9288">
        <v>56569</v>
      </c>
      <c r="B9288" t="s">
        <v>56</v>
      </c>
      <c r="C9288" t="s">
        <v>3378</v>
      </c>
      <c r="D9288" t="s">
        <v>1196</v>
      </c>
    </row>
    <row r="9289">
      <c r="A9289">
        <v>56570</v>
      </c>
      <c r="B9289" t="s">
        <v>10909</v>
      </c>
      <c r="C9289" t="s">
        <v>3378</v>
      </c>
      <c r="D9289" t="s">
        <v>1196</v>
      </c>
    </row>
    <row r="9290">
      <c r="A9290">
        <v>56570</v>
      </c>
      <c r="B9290" t="s">
        <v>10910</v>
      </c>
      <c r="C9290" t="s">
        <v>3378</v>
      </c>
      <c r="D9290" t="s">
        <v>1196</v>
      </c>
    </row>
    <row r="9291">
      <c r="A9291">
        <v>56576</v>
      </c>
      <c r="B9291" t="s">
        <v>10911</v>
      </c>
      <c r="C9291" t="s">
        <v>3378</v>
      </c>
      <c r="D9291" t="s">
        <v>1196</v>
      </c>
    </row>
    <row r="9292">
      <c r="A9292">
        <v>56576</v>
      </c>
      <c r="B9292" t="s">
        <v>8961</v>
      </c>
      <c r="C9292" t="s">
        <v>3378</v>
      </c>
      <c r="D9292" t="s">
        <v>1196</v>
      </c>
    </row>
    <row r="9293">
      <c r="A9293">
        <v>56576</v>
      </c>
      <c r="B9293" t="s">
        <v>7091</v>
      </c>
      <c r="C9293" t="s">
        <v>3378</v>
      </c>
      <c r="D9293" t="s">
        <v>1196</v>
      </c>
    </row>
    <row r="9294">
      <c r="A9294">
        <v>56576</v>
      </c>
      <c r="B9294" t="s">
        <v>9485</v>
      </c>
      <c r="C9294" t="s">
        <v>3378</v>
      </c>
      <c r="D9294" t="s">
        <v>1196</v>
      </c>
    </row>
    <row r="9295">
      <c r="A9295">
        <v>56576</v>
      </c>
      <c r="B9295" t="s">
        <v>10912</v>
      </c>
      <c r="C9295" t="s">
        <v>3378</v>
      </c>
      <c r="D9295" t="s">
        <v>1196</v>
      </c>
    </row>
    <row r="9296">
      <c r="A9296">
        <v>56576</v>
      </c>
      <c r="B9296" t="s">
        <v>10913</v>
      </c>
      <c r="C9296" t="s">
        <v>3378</v>
      </c>
      <c r="D9296" t="s">
        <v>1196</v>
      </c>
    </row>
    <row r="9297">
      <c r="A9297">
        <v>56576</v>
      </c>
      <c r="B9297" t="s">
        <v>10914</v>
      </c>
      <c r="C9297" t="s">
        <v>3378</v>
      </c>
      <c r="D9297" t="s">
        <v>1196</v>
      </c>
    </row>
    <row r="9298">
      <c r="A9298">
        <v>56576</v>
      </c>
      <c r="B9298" t="s">
        <v>3881</v>
      </c>
      <c r="C9298" t="s">
        <v>3378</v>
      </c>
      <c r="D9298" t="s">
        <v>1196</v>
      </c>
    </row>
    <row r="9299">
      <c r="A9299">
        <v>56576</v>
      </c>
      <c r="B9299" t="s">
        <v>10915</v>
      </c>
      <c r="C9299" t="s">
        <v>3378</v>
      </c>
      <c r="D9299" t="s">
        <v>1196</v>
      </c>
    </row>
    <row r="9300">
      <c r="A9300">
        <v>56576</v>
      </c>
      <c r="B9300" t="s">
        <v>10916</v>
      </c>
      <c r="C9300" t="s">
        <v>3378</v>
      </c>
      <c r="D9300" t="s">
        <v>1196</v>
      </c>
    </row>
    <row r="9301">
      <c r="A9301">
        <v>56576</v>
      </c>
      <c r="B9301" t="s">
        <v>10917</v>
      </c>
      <c r="C9301" t="s">
        <v>3378</v>
      </c>
      <c r="D9301" t="s">
        <v>1196</v>
      </c>
    </row>
    <row r="9302">
      <c r="A9302">
        <v>56576</v>
      </c>
      <c r="B9302" t="s">
        <v>10918</v>
      </c>
      <c r="C9302" t="s">
        <v>3378</v>
      </c>
      <c r="D9302" t="s">
        <v>1196</v>
      </c>
    </row>
    <row r="9303">
      <c r="A9303">
        <v>56577</v>
      </c>
      <c r="B9303" t="s">
        <v>7490</v>
      </c>
      <c r="C9303" t="s">
        <v>3378</v>
      </c>
      <c r="D9303" t="s">
        <v>1196</v>
      </c>
    </row>
    <row r="9304">
      <c r="A9304">
        <v>56577</v>
      </c>
      <c r="B9304" t="s">
        <v>10919</v>
      </c>
      <c r="C9304" t="s">
        <v>3378</v>
      </c>
      <c r="D9304" t="s">
        <v>1196</v>
      </c>
    </row>
    <row r="9305">
      <c r="A9305">
        <v>56577</v>
      </c>
      <c r="B9305" t="s">
        <v>10920</v>
      </c>
      <c r="C9305" t="s">
        <v>3378</v>
      </c>
      <c r="D9305" t="s">
        <v>1196</v>
      </c>
    </row>
    <row r="9306">
      <c r="A9306">
        <v>56577</v>
      </c>
      <c r="B9306" t="s">
        <v>10921</v>
      </c>
      <c r="C9306" t="s">
        <v>3378</v>
      </c>
      <c r="D9306" t="s">
        <v>1196</v>
      </c>
    </row>
    <row r="9307">
      <c r="A9307">
        <v>56577</v>
      </c>
      <c r="B9307" t="s">
        <v>10922</v>
      </c>
      <c r="C9307" t="s">
        <v>3378</v>
      </c>
      <c r="D9307" t="s">
        <v>1196</v>
      </c>
    </row>
    <row r="9308">
      <c r="A9308">
        <v>56577</v>
      </c>
      <c r="B9308" t="s">
        <v>4813</v>
      </c>
      <c r="C9308" t="s">
        <v>3378</v>
      </c>
      <c r="D9308" t="s">
        <v>1196</v>
      </c>
    </row>
    <row r="9309">
      <c r="A9309">
        <v>56579</v>
      </c>
      <c r="B9309" t="s">
        <v>4846</v>
      </c>
      <c r="C9309" t="s">
        <v>3378</v>
      </c>
      <c r="D9309" t="s">
        <v>1196</v>
      </c>
    </row>
    <row r="9310">
      <c r="A9310">
        <v>56580</v>
      </c>
      <c r="B9310" t="s">
        <v>10923</v>
      </c>
      <c r="C9310" t="s">
        <v>3378</v>
      </c>
      <c r="D9310" t="s">
        <v>1196</v>
      </c>
    </row>
    <row r="9311">
      <c r="A9311">
        <v>56580</v>
      </c>
      <c r="B9311" t="s">
        <v>3942</v>
      </c>
      <c r="C9311" t="s">
        <v>3378</v>
      </c>
      <c r="D9311" t="s">
        <v>1196</v>
      </c>
    </row>
    <row r="9312">
      <c r="A9312">
        <v>56580</v>
      </c>
      <c r="B9312" t="s">
        <v>10924</v>
      </c>
      <c r="C9312" t="s">
        <v>3378</v>
      </c>
      <c r="D9312" t="s">
        <v>1196</v>
      </c>
    </row>
    <row r="9313">
      <c r="A9313">
        <v>56580</v>
      </c>
      <c r="B9313" t="s">
        <v>10925</v>
      </c>
      <c r="C9313" t="s">
        <v>3378</v>
      </c>
      <c r="D9313" t="s">
        <v>1196</v>
      </c>
    </row>
    <row r="9314">
      <c r="A9314">
        <v>56580</v>
      </c>
      <c r="B9314" t="s">
        <v>10926</v>
      </c>
      <c r="C9314" t="s">
        <v>3378</v>
      </c>
      <c r="D9314" t="s">
        <v>1196</v>
      </c>
    </row>
    <row r="9315">
      <c r="A9315">
        <v>56580</v>
      </c>
      <c r="B9315" t="s">
        <v>8474</v>
      </c>
      <c r="C9315" t="s">
        <v>3378</v>
      </c>
      <c r="D9315" t="s">
        <v>1196</v>
      </c>
    </row>
    <row r="9316">
      <c r="A9316">
        <v>56580</v>
      </c>
      <c r="B9316" t="s">
        <v>3948</v>
      </c>
      <c r="C9316" t="s">
        <v>3378</v>
      </c>
      <c r="D9316" t="s">
        <v>1196</v>
      </c>
    </row>
    <row r="9317">
      <c r="A9317">
        <v>56580</v>
      </c>
      <c r="B9317" t="s">
        <v>4943</v>
      </c>
      <c r="C9317" t="s">
        <v>3378</v>
      </c>
      <c r="D9317" t="s">
        <v>1196</v>
      </c>
    </row>
    <row r="9318">
      <c r="A9318">
        <v>56584</v>
      </c>
      <c r="B9318" t="s">
        <v>5710</v>
      </c>
      <c r="C9318" t="s">
        <v>3378</v>
      </c>
      <c r="D9318" t="s">
        <v>1196</v>
      </c>
    </row>
    <row r="9319">
      <c r="A9319">
        <v>56584</v>
      </c>
      <c r="B9319" t="s">
        <v>10655</v>
      </c>
      <c r="C9319" t="s">
        <v>3378</v>
      </c>
      <c r="D9319" t="s">
        <v>1196</v>
      </c>
    </row>
    <row r="9320">
      <c r="A9320">
        <v>56584</v>
      </c>
      <c r="B9320" t="s">
        <v>10927</v>
      </c>
      <c r="C9320" t="s">
        <v>3378</v>
      </c>
      <c r="D9320" t="s">
        <v>1196</v>
      </c>
    </row>
    <row r="9321">
      <c r="A9321">
        <v>56585</v>
      </c>
      <c r="B9321" t="s">
        <v>10928</v>
      </c>
      <c r="C9321" t="s">
        <v>3378</v>
      </c>
      <c r="D9321" t="s">
        <v>1196</v>
      </c>
    </row>
    <row r="9322">
      <c r="A9322">
        <v>56585</v>
      </c>
      <c r="B9322" t="s">
        <v>10929</v>
      </c>
      <c r="C9322" t="s">
        <v>3378</v>
      </c>
      <c r="D9322" t="s">
        <v>1196</v>
      </c>
    </row>
    <row r="9323">
      <c r="A9323">
        <v>56585</v>
      </c>
      <c r="B9323" t="s">
        <v>9019</v>
      </c>
      <c r="C9323" t="s">
        <v>3378</v>
      </c>
      <c r="D9323" t="s">
        <v>1196</v>
      </c>
    </row>
    <row r="9324">
      <c r="A9324">
        <v>56585</v>
      </c>
      <c r="B9324" t="s">
        <v>6258</v>
      </c>
      <c r="C9324" t="s">
        <v>3378</v>
      </c>
      <c r="D9324" t="s">
        <v>1196</v>
      </c>
    </row>
    <row r="9325">
      <c r="A9325">
        <v>56585</v>
      </c>
      <c r="B9325" t="s">
        <v>4492</v>
      </c>
      <c r="C9325" t="s">
        <v>3378</v>
      </c>
      <c r="D9325" t="s">
        <v>1196</v>
      </c>
    </row>
    <row r="9326">
      <c r="A9326">
        <v>56585</v>
      </c>
      <c r="B9326" t="s">
        <v>10930</v>
      </c>
      <c r="C9326" t="s">
        <v>3378</v>
      </c>
      <c r="D9326" t="s">
        <v>1196</v>
      </c>
    </row>
    <row r="9327">
      <c r="A9327">
        <v>56585</v>
      </c>
      <c r="B9327" t="s">
        <v>10931</v>
      </c>
      <c r="C9327" t="s">
        <v>3378</v>
      </c>
      <c r="D9327" t="s">
        <v>1196</v>
      </c>
    </row>
    <row r="9328">
      <c r="A9328">
        <v>56585</v>
      </c>
      <c r="B9328" t="s">
        <v>10932</v>
      </c>
      <c r="C9328" t="s">
        <v>3378</v>
      </c>
      <c r="D9328" t="s">
        <v>1196</v>
      </c>
    </row>
    <row r="9329">
      <c r="A9329">
        <v>56586</v>
      </c>
      <c r="B9329" t="s">
        <v>10933</v>
      </c>
      <c r="C9329" t="s">
        <v>3378</v>
      </c>
      <c r="D9329" t="s">
        <v>1196</v>
      </c>
    </row>
    <row r="9330">
      <c r="A9330">
        <v>56586</v>
      </c>
      <c r="B9330" t="s">
        <v>10934</v>
      </c>
      <c r="C9330" t="s">
        <v>3378</v>
      </c>
      <c r="D9330" t="s">
        <v>1196</v>
      </c>
    </row>
    <row r="9331">
      <c r="A9331">
        <v>56587</v>
      </c>
      <c r="B9331" t="s">
        <v>10343</v>
      </c>
      <c r="C9331" t="s">
        <v>3378</v>
      </c>
      <c r="D9331" t="s">
        <v>1196</v>
      </c>
    </row>
    <row r="9332">
      <c r="A9332">
        <v>56587</v>
      </c>
      <c r="B9332" t="s">
        <v>10935</v>
      </c>
      <c r="C9332" t="s">
        <v>3378</v>
      </c>
      <c r="D9332" t="s">
        <v>1196</v>
      </c>
    </row>
    <row r="9333">
      <c r="A9333">
        <v>56587</v>
      </c>
      <c r="B9333" t="s">
        <v>10936</v>
      </c>
      <c r="C9333" t="s">
        <v>3378</v>
      </c>
      <c r="D9333" t="s">
        <v>1196</v>
      </c>
    </row>
    <row r="9334">
      <c r="A9334">
        <v>56587</v>
      </c>
      <c r="B9334" t="s">
        <v>10937</v>
      </c>
      <c r="C9334" t="s">
        <v>3378</v>
      </c>
      <c r="D9334" t="s">
        <v>1196</v>
      </c>
    </row>
    <row r="9335">
      <c r="A9335">
        <v>56587</v>
      </c>
      <c r="B9335" t="s">
        <v>10938</v>
      </c>
      <c r="C9335" t="s">
        <v>3378</v>
      </c>
      <c r="D9335" t="s">
        <v>1196</v>
      </c>
    </row>
    <row r="9336">
      <c r="A9336">
        <v>56587</v>
      </c>
      <c r="B9336" t="s">
        <v>10939</v>
      </c>
      <c r="C9336" t="s">
        <v>3378</v>
      </c>
      <c r="D9336" t="s">
        <v>1196</v>
      </c>
    </row>
    <row r="9337">
      <c r="A9337">
        <v>56587</v>
      </c>
      <c r="B9337" t="s">
        <v>10940</v>
      </c>
      <c r="C9337" t="s">
        <v>3378</v>
      </c>
      <c r="D9337" t="s">
        <v>1196</v>
      </c>
    </row>
    <row r="9338">
      <c r="A9338">
        <v>56587</v>
      </c>
      <c r="B9338" t="s">
        <v>4644</v>
      </c>
      <c r="C9338" t="s">
        <v>3378</v>
      </c>
      <c r="D9338" t="s">
        <v>1196</v>
      </c>
    </row>
    <row r="9339">
      <c r="A9339">
        <v>56588</v>
      </c>
      <c r="B9339" t="s">
        <v>10941</v>
      </c>
      <c r="C9339" t="s">
        <v>3378</v>
      </c>
      <c r="D9339" t="s">
        <v>1196</v>
      </c>
    </row>
    <row r="9340">
      <c r="A9340">
        <v>56588</v>
      </c>
      <c r="B9340" t="s">
        <v>5680</v>
      </c>
      <c r="C9340" t="s">
        <v>3378</v>
      </c>
      <c r="D9340" t="s">
        <v>1196</v>
      </c>
    </row>
    <row r="9341">
      <c r="A9341">
        <v>56588</v>
      </c>
      <c r="B9341" t="s">
        <v>10942</v>
      </c>
      <c r="C9341" t="s">
        <v>3378</v>
      </c>
      <c r="D9341" t="s">
        <v>1196</v>
      </c>
    </row>
    <row r="9342">
      <c r="A9342">
        <v>56588</v>
      </c>
      <c r="B9342" t="s">
        <v>10943</v>
      </c>
      <c r="C9342" t="s">
        <v>3378</v>
      </c>
      <c r="D9342" t="s">
        <v>1196</v>
      </c>
    </row>
    <row r="9343">
      <c r="A9343">
        <v>56588</v>
      </c>
      <c r="B9343" t="s">
        <v>10944</v>
      </c>
      <c r="C9343" t="s">
        <v>3378</v>
      </c>
      <c r="D9343" t="s">
        <v>1196</v>
      </c>
    </row>
    <row r="9344">
      <c r="A9344">
        <v>56588</v>
      </c>
      <c r="B9344" t="s">
        <v>10945</v>
      </c>
      <c r="C9344" t="s">
        <v>3378</v>
      </c>
      <c r="D9344" t="s">
        <v>1196</v>
      </c>
    </row>
    <row r="9345">
      <c r="A9345">
        <v>56588</v>
      </c>
      <c r="B9345" t="s">
        <v>10946</v>
      </c>
      <c r="C9345" t="s">
        <v>3378</v>
      </c>
      <c r="D9345" t="s">
        <v>1196</v>
      </c>
    </row>
    <row r="9346">
      <c r="A9346">
        <v>56588</v>
      </c>
      <c r="B9346" t="s">
        <v>10947</v>
      </c>
      <c r="C9346" t="s">
        <v>3378</v>
      </c>
      <c r="D9346" t="s">
        <v>1196</v>
      </c>
    </row>
    <row r="9347">
      <c r="A9347">
        <v>56588</v>
      </c>
      <c r="B9347" t="s">
        <v>6654</v>
      </c>
      <c r="C9347" t="s">
        <v>3378</v>
      </c>
      <c r="D9347" t="s">
        <v>1196</v>
      </c>
    </row>
    <row r="9348">
      <c r="A9348">
        <v>56588</v>
      </c>
      <c r="B9348" t="s">
        <v>10948</v>
      </c>
      <c r="C9348" t="s">
        <v>3378</v>
      </c>
      <c r="D9348" t="s">
        <v>1196</v>
      </c>
    </row>
    <row r="9349">
      <c r="A9349">
        <v>56589</v>
      </c>
      <c r="B9349" t="s">
        <v>10949</v>
      </c>
      <c r="C9349" t="s">
        <v>3378</v>
      </c>
      <c r="D9349" t="s">
        <v>1196</v>
      </c>
    </row>
    <row r="9350">
      <c r="A9350">
        <v>56589</v>
      </c>
      <c r="B9350" t="s">
        <v>10950</v>
      </c>
      <c r="C9350" t="s">
        <v>3378</v>
      </c>
      <c r="D9350" t="s">
        <v>1196</v>
      </c>
    </row>
    <row r="9351">
      <c r="A9351">
        <v>56589</v>
      </c>
      <c r="B9351" t="s">
        <v>10951</v>
      </c>
      <c r="C9351" t="s">
        <v>3378</v>
      </c>
      <c r="D9351" t="s">
        <v>1196</v>
      </c>
    </row>
    <row r="9352">
      <c r="A9352">
        <v>56589</v>
      </c>
      <c r="B9352" t="s">
        <v>10952</v>
      </c>
      <c r="C9352" t="s">
        <v>3378</v>
      </c>
      <c r="D9352" t="s">
        <v>1196</v>
      </c>
    </row>
    <row r="9353">
      <c r="A9353">
        <v>56589</v>
      </c>
      <c r="B9353" t="s">
        <v>10953</v>
      </c>
      <c r="C9353" t="s">
        <v>3378</v>
      </c>
      <c r="D9353" t="s">
        <v>1196</v>
      </c>
    </row>
    <row r="9354">
      <c r="A9354">
        <v>56589</v>
      </c>
      <c r="B9354" t="s">
        <v>10954</v>
      </c>
      <c r="C9354" t="s">
        <v>3378</v>
      </c>
      <c r="D9354" t="s">
        <v>1196</v>
      </c>
    </row>
    <row r="9355">
      <c r="A9355">
        <v>56589</v>
      </c>
      <c r="B9355" t="s">
        <v>10955</v>
      </c>
      <c r="C9355" t="s">
        <v>3378</v>
      </c>
      <c r="D9355" t="s">
        <v>1196</v>
      </c>
    </row>
    <row r="9356">
      <c r="A9356">
        <v>56589</v>
      </c>
      <c r="B9356" t="s">
        <v>8964</v>
      </c>
      <c r="C9356" t="s">
        <v>3378</v>
      </c>
      <c r="D9356" t="s">
        <v>1196</v>
      </c>
    </row>
    <row r="9357">
      <c r="A9357">
        <v>56589</v>
      </c>
      <c r="B9357" t="s">
        <v>4926</v>
      </c>
      <c r="C9357" t="s">
        <v>3378</v>
      </c>
      <c r="D9357" t="s">
        <v>1196</v>
      </c>
    </row>
    <row r="9358">
      <c r="A9358">
        <v>56589</v>
      </c>
      <c r="B9358" t="s">
        <v>10956</v>
      </c>
      <c r="C9358" t="s">
        <v>3378</v>
      </c>
      <c r="D9358" t="s">
        <v>1196</v>
      </c>
    </row>
    <row r="9359">
      <c r="A9359">
        <v>56589</v>
      </c>
      <c r="B9359" t="s">
        <v>10957</v>
      </c>
      <c r="C9359" t="s">
        <v>3378</v>
      </c>
      <c r="D9359" t="s">
        <v>1196</v>
      </c>
    </row>
    <row r="9360">
      <c r="A9360">
        <v>56589</v>
      </c>
      <c r="B9360" t="s">
        <v>7114</v>
      </c>
      <c r="C9360" t="s">
        <v>3378</v>
      </c>
      <c r="D9360" t="s">
        <v>1196</v>
      </c>
    </row>
    <row r="9361">
      <c r="A9361">
        <v>56589</v>
      </c>
      <c r="B9361" t="s">
        <v>10958</v>
      </c>
      <c r="C9361" t="s">
        <v>3378</v>
      </c>
      <c r="D9361" t="s">
        <v>1196</v>
      </c>
    </row>
    <row r="9362">
      <c r="A9362">
        <v>56589</v>
      </c>
      <c r="B9362" t="s">
        <v>10959</v>
      </c>
      <c r="C9362" t="s">
        <v>3378</v>
      </c>
      <c r="D9362" t="s">
        <v>1196</v>
      </c>
    </row>
    <row r="9363">
      <c r="A9363">
        <v>56589</v>
      </c>
      <c r="B9363" t="s">
        <v>10867</v>
      </c>
      <c r="C9363" t="s">
        <v>3378</v>
      </c>
      <c r="D9363" t="s">
        <v>1196</v>
      </c>
    </row>
    <row r="9364">
      <c r="A9364">
        <v>56590</v>
      </c>
      <c r="B9364" t="s">
        <v>7865</v>
      </c>
      <c r="C9364" t="s">
        <v>3378</v>
      </c>
      <c r="D9364" t="s">
        <v>1196</v>
      </c>
    </row>
    <row r="9365">
      <c r="A9365">
        <v>56590</v>
      </c>
      <c r="B9365" t="s">
        <v>6739</v>
      </c>
      <c r="C9365" t="s">
        <v>3378</v>
      </c>
      <c r="D9365" t="s">
        <v>1196</v>
      </c>
    </row>
    <row r="9366">
      <c r="A9366">
        <v>56590</v>
      </c>
      <c r="B9366" t="s">
        <v>10960</v>
      </c>
      <c r="C9366" t="s">
        <v>3378</v>
      </c>
      <c r="D9366" t="s">
        <v>1196</v>
      </c>
    </row>
    <row r="9367">
      <c r="A9367">
        <v>56599</v>
      </c>
      <c r="B9367" t="s">
        <v>10961</v>
      </c>
      <c r="C9367" t="s">
        <v>3378</v>
      </c>
      <c r="D9367" t="s">
        <v>1196</v>
      </c>
    </row>
    <row r="9368">
      <c r="A9368">
        <v>56599</v>
      </c>
      <c r="B9368" t="s">
        <v>10962</v>
      </c>
      <c r="C9368" t="s">
        <v>3378</v>
      </c>
      <c r="D9368" t="s">
        <v>1196</v>
      </c>
    </row>
    <row r="9369">
      <c r="A9369">
        <v>56599</v>
      </c>
      <c r="B9369" t="s">
        <v>10963</v>
      </c>
      <c r="C9369" t="s">
        <v>3378</v>
      </c>
      <c r="D9369" t="s">
        <v>1196</v>
      </c>
    </row>
    <row r="9370">
      <c r="A9370">
        <v>56599</v>
      </c>
      <c r="B9370" t="s">
        <v>10964</v>
      </c>
      <c r="C9370" t="s">
        <v>3378</v>
      </c>
      <c r="D9370" t="s">
        <v>1196</v>
      </c>
    </row>
    <row r="9371">
      <c r="A9371">
        <v>56599</v>
      </c>
      <c r="B9371" t="s">
        <v>10965</v>
      </c>
      <c r="C9371" t="s">
        <v>3378</v>
      </c>
      <c r="D9371" t="s">
        <v>1196</v>
      </c>
    </row>
    <row r="9372">
      <c r="A9372">
        <v>56599</v>
      </c>
      <c r="B9372" t="s">
        <v>3731</v>
      </c>
      <c r="C9372" t="s">
        <v>3378</v>
      </c>
      <c r="D9372" t="s">
        <v>1196</v>
      </c>
    </row>
    <row r="9373">
      <c r="A9373">
        <v>56599</v>
      </c>
      <c r="B9373" t="s">
        <v>4603</v>
      </c>
      <c r="C9373" t="s">
        <v>3378</v>
      </c>
      <c r="D9373" t="s">
        <v>1196</v>
      </c>
    </row>
    <row r="9374">
      <c r="A9374">
        <v>56599</v>
      </c>
      <c r="B9374" t="s">
        <v>10966</v>
      </c>
      <c r="C9374" t="s">
        <v>3378</v>
      </c>
      <c r="D9374" t="s">
        <v>1196</v>
      </c>
    </row>
    <row r="9375">
      <c r="A9375">
        <v>56600</v>
      </c>
      <c r="B9375" t="s">
        <v>10967</v>
      </c>
      <c r="C9375" t="s">
        <v>3412</v>
      </c>
      <c r="D9375" t="s">
        <v>1196</v>
      </c>
    </row>
    <row r="9376">
      <c r="A9376">
        <v>56600</v>
      </c>
      <c r="B9376" t="s">
        <v>10968</v>
      </c>
      <c r="C9376" t="s">
        <v>3412</v>
      </c>
      <c r="D9376" t="s">
        <v>1196</v>
      </c>
    </row>
    <row r="9377">
      <c r="A9377">
        <v>56600</v>
      </c>
      <c r="B9377" t="s">
        <v>10969</v>
      </c>
      <c r="C9377" t="s">
        <v>3412</v>
      </c>
      <c r="D9377" t="s">
        <v>1196</v>
      </c>
    </row>
    <row r="9378">
      <c r="A9378">
        <v>56600</v>
      </c>
      <c r="B9378" t="s">
        <v>10970</v>
      </c>
      <c r="C9378" t="s">
        <v>3412</v>
      </c>
      <c r="D9378" t="s">
        <v>1196</v>
      </c>
    </row>
    <row r="9379">
      <c r="A9379">
        <v>56600</v>
      </c>
      <c r="B9379" t="s">
        <v>6893</v>
      </c>
      <c r="C9379" t="s">
        <v>3412</v>
      </c>
      <c r="D9379" t="s">
        <v>1196</v>
      </c>
    </row>
    <row r="9380">
      <c r="A9380">
        <v>56600</v>
      </c>
      <c r="B9380" t="s">
        <v>10971</v>
      </c>
      <c r="C9380" t="s">
        <v>3412</v>
      </c>
      <c r="D9380" t="s">
        <v>1196</v>
      </c>
    </row>
    <row r="9381">
      <c r="A9381">
        <v>56600</v>
      </c>
      <c r="B9381" t="s">
        <v>10972</v>
      </c>
      <c r="C9381" t="s">
        <v>3412</v>
      </c>
      <c r="D9381" t="s">
        <v>1196</v>
      </c>
    </row>
    <row r="9382">
      <c r="A9382">
        <v>56600</v>
      </c>
      <c r="B9382" t="s">
        <v>10973</v>
      </c>
      <c r="C9382" t="s">
        <v>3412</v>
      </c>
      <c r="D9382" t="s">
        <v>1196</v>
      </c>
    </row>
    <row r="9383">
      <c r="A9383">
        <v>56600</v>
      </c>
      <c r="B9383" t="s">
        <v>7470</v>
      </c>
      <c r="C9383" t="s">
        <v>3412</v>
      </c>
      <c r="D9383" t="s">
        <v>1196</v>
      </c>
    </row>
    <row r="9384">
      <c r="A9384">
        <v>56600</v>
      </c>
      <c r="B9384" t="s">
        <v>3622</v>
      </c>
      <c r="C9384" t="s">
        <v>3412</v>
      </c>
      <c r="D9384" t="s">
        <v>1196</v>
      </c>
    </row>
    <row r="9385">
      <c r="A9385">
        <v>56600</v>
      </c>
      <c r="B9385" t="s">
        <v>4534</v>
      </c>
      <c r="C9385" t="s">
        <v>3412</v>
      </c>
      <c r="D9385" t="s">
        <v>1196</v>
      </c>
    </row>
    <row r="9386">
      <c r="A9386">
        <v>56600</v>
      </c>
      <c r="B9386" t="s">
        <v>4021</v>
      </c>
      <c r="C9386" t="s">
        <v>3412</v>
      </c>
      <c r="D9386" t="s">
        <v>1196</v>
      </c>
    </row>
    <row r="9387">
      <c r="A9387">
        <v>56600</v>
      </c>
      <c r="B9387" t="s">
        <v>4782</v>
      </c>
      <c r="C9387" t="s">
        <v>3412</v>
      </c>
      <c r="D9387" t="s">
        <v>1196</v>
      </c>
    </row>
    <row r="9388">
      <c r="A9388">
        <v>56600</v>
      </c>
      <c r="B9388" t="s">
        <v>10974</v>
      </c>
      <c r="C9388" t="s">
        <v>3412</v>
      </c>
      <c r="D9388" t="s">
        <v>1196</v>
      </c>
    </row>
    <row r="9389">
      <c r="A9389">
        <v>56600</v>
      </c>
      <c r="B9389" t="s">
        <v>10678</v>
      </c>
      <c r="C9389" t="s">
        <v>3412</v>
      </c>
      <c r="D9389" t="s">
        <v>1196</v>
      </c>
    </row>
    <row r="9390">
      <c r="A9390">
        <v>56600</v>
      </c>
      <c r="B9390" t="s">
        <v>10975</v>
      </c>
      <c r="C9390" t="s">
        <v>3412</v>
      </c>
      <c r="D9390" t="s">
        <v>1196</v>
      </c>
    </row>
    <row r="9391">
      <c r="A9391">
        <v>56600</v>
      </c>
      <c r="B9391" t="s">
        <v>10976</v>
      </c>
      <c r="C9391" t="s">
        <v>3412</v>
      </c>
      <c r="D9391" t="s">
        <v>1196</v>
      </c>
    </row>
    <row r="9392">
      <c r="A9392">
        <v>56600</v>
      </c>
      <c r="B9392" t="s">
        <v>10977</v>
      </c>
      <c r="C9392" t="s">
        <v>3412</v>
      </c>
      <c r="D9392" t="s">
        <v>1196</v>
      </c>
    </row>
    <row r="9393">
      <c r="A9393">
        <v>56600</v>
      </c>
      <c r="B9393" t="s">
        <v>10978</v>
      </c>
      <c r="C9393" t="s">
        <v>3412</v>
      </c>
      <c r="D9393" t="s">
        <v>1196</v>
      </c>
    </row>
    <row r="9394">
      <c r="A9394">
        <v>56600</v>
      </c>
      <c r="B9394" t="s">
        <v>3881</v>
      </c>
      <c r="C9394" t="s">
        <v>3412</v>
      </c>
      <c r="D9394" t="s">
        <v>1196</v>
      </c>
    </row>
    <row r="9395">
      <c r="A9395">
        <v>56600</v>
      </c>
      <c r="B9395" t="s">
        <v>4528</v>
      </c>
      <c r="C9395" t="s">
        <v>3412</v>
      </c>
      <c r="D9395" t="s">
        <v>1196</v>
      </c>
    </row>
    <row r="9396">
      <c r="A9396">
        <v>56600</v>
      </c>
      <c r="B9396" t="s">
        <v>3829</v>
      </c>
      <c r="C9396" t="s">
        <v>3412</v>
      </c>
      <c r="D9396" t="s">
        <v>1196</v>
      </c>
    </row>
    <row r="9397">
      <c r="A9397">
        <v>56600</v>
      </c>
      <c r="B9397" t="s">
        <v>4326</v>
      </c>
      <c r="C9397" t="s">
        <v>3412</v>
      </c>
      <c r="D9397" t="s">
        <v>1196</v>
      </c>
    </row>
    <row r="9398">
      <c r="A9398">
        <v>56600</v>
      </c>
      <c r="B9398" t="s">
        <v>10783</v>
      </c>
      <c r="C9398" t="s">
        <v>3412</v>
      </c>
      <c r="D9398" t="s">
        <v>1196</v>
      </c>
    </row>
    <row r="9399">
      <c r="A9399">
        <v>56600</v>
      </c>
      <c r="B9399" t="s">
        <v>10979</v>
      </c>
      <c r="C9399" t="s">
        <v>3412</v>
      </c>
      <c r="D9399" t="s">
        <v>1196</v>
      </c>
    </row>
    <row r="9400">
      <c r="A9400">
        <v>56604</v>
      </c>
      <c r="B9400" t="s">
        <v>5714</v>
      </c>
      <c r="C9400" t="s">
        <v>3412</v>
      </c>
      <c r="D9400" t="s">
        <v>1196</v>
      </c>
    </row>
    <row r="9401">
      <c r="A9401">
        <v>56604</v>
      </c>
      <c r="B9401" t="s">
        <v>10980</v>
      </c>
      <c r="C9401" t="s">
        <v>3412</v>
      </c>
      <c r="D9401" t="s">
        <v>1196</v>
      </c>
    </row>
    <row r="9402">
      <c r="A9402">
        <v>56604</v>
      </c>
      <c r="B9402" t="s">
        <v>10981</v>
      </c>
      <c r="C9402" t="s">
        <v>3412</v>
      </c>
      <c r="D9402" t="s">
        <v>1196</v>
      </c>
    </row>
    <row r="9403">
      <c r="A9403">
        <v>56604</v>
      </c>
      <c r="B9403" t="s">
        <v>10982</v>
      </c>
      <c r="C9403" t="s">
        <v>3412</v>
      </c>
      <c r="D9403" t="s">
        <v>1196</v>
      </c>
    </row>
    <row r="9404">
      <c r="A9404">
        <v>56604</v>
      </c>
      <c r="B9404" t="s">
        <v>10983</v>
      </c>
      <c r="C9404" t="s">
        <v>3412</v>
      </c>
      <c r="D9404" t="s">
        <v>1196</v>
      </c>
    </row>
    <row r="9405">
      <c r="A9405">
        <v>56605</v>
      </c>
      <c r="B9405" t="s">
        <v>10984</v>
      </c>
      <c r="C9405" t="s">
        <v>3412</v>
      </c>
      <c r="D9405" t="s">
        <v>1196</v>
      </c>
    </row>
    <row r="9406">
      <c r="A9406">
        <v>56605</v>
      </c>
      <c r="B9406" t="s">
        <v>10985</v>
      </c>
      <c r="C9406" t="s">
        <v>3412</v>
      </c>
      <c r="D9406" t="s">
        <v>1196</v>
      </c>
    </row>
    <row r="9407">
      <c r="A9407">
        <v>56605</v>
      </c>
      <c r="B9407" t="s">
        <v>10986</v>
      </c>
      <c r="C9407" t="s">
        <v>3412</v>
      </c>
      <c r="D9407" t="s">
        <v>1196</v>
      </c>
    </row>
    <row r="9408">
      <c r="A9408">
        <v>56605</v>
      </c>
      <c r="B9408" t="s">
        <v>4352</v>
      </c>
      <c r="C9408" t="s">
        <v>3412</v>
      </c>
      <c r="D9408" t="s">
        <v>1196</v>
      </c>
    </row>
    <row r="9409">
      <c r="A9409">
        <v>56605</v>
      </c>
      <c r="B9409" t="s">
        <v>10987</v>
      </c>
      <c r="C9409" t="s">
        <v>3412</v>
      </c>
      <c r="D9409" t="s">
        <v>1196</v>
      </c>
    </row>
    <row r="9410">
      <c r="A9410">
        <v>56605</v>
      </c>
      <c r="B9410" t="s">
        <v>10912</v>
      </c>
      <c r="C9410" t="s">
        <v>3412</v>
      </c>
      <c r="D9410" t="s">
        <v>1196</v>
      </c>
    </row>
    <row r="9411">
      <c r="A9411">
        <v>56605</v>
      </c>
      <c r="B9411" t="s">
        <v>10988</v>
      </c>
      <c r="C9411" t="s">
        <v>3412</v>
      </c>
      <c r="D9411" t="s">
        <v>1196</v>
      </c>
    </row>
    <row r="9412">
      <c r="A9412">
        <v>56605</v>
      </c>
      <c r="B9412" t="s">
        <v>10989</v>
      </c>
      <c r="C9412" t="s">
        <v>3412</v>
      </c>
      <c r="D9412" t="s">
        <v>1196</v>
      </c>
    </row>
    <row r="9413">
      <c r="A9413">
        <v>56606</v>
      </c>
      <c r="B9413" t="s">
        <v>10990</v>
      </c>
      <c r="C9413" t="s">
        <v>3412</v>
      </c>
      <c r="D9413" t="s">
        <v>1196</v>
      </c>
    </row>
    <row r="9414">
      <c r="A9414">
        <v>56607</v>
      </c>
      <c r="B9414" t="s">
        <v>8603</v>
      </c>
      <c r="C9414" t="s">
        <v>3412</v>
      </c>
      <c r="D9414" t="s">
        <v>1196</v>
      </c>
    </row>
    <row r="9415">
      <c r="A9415">
        <v>56607</v>
      </c>
      <c r="B9415" t="s">
        <v>10991</v>
      </c>
      <c r="C9415" t="s">
        <v>3412</v>
      </c>
      <c r="D9415" t="s">
        <v>1196</v>
      </c>
    </row>
    <row r="9416">
      <c r="A9416">
        <v>56607</v>
      </c>
      <c r="B9416" t="s">
        <v>10992</v>
      </c>
      <c r="C9416" t="s">
        <v>3412</v>
      </c>
      <c r="D9416" t="s">
        <v>1196</v>
      </c>
    </row>
    <row r="9417">
      <c r="A9417">
        <v>56607</v>
      </c>
      <c r="B9417" t="s">
        <v>10993</v>
      </c>
      <c r="C9417" t="s">
        <v>3412</v>
      </c>
      <c r="D9417" t="s">
        <v>1196</v>
      </c>
    </row>
    <row r="9418">
      <c r="A9418">
        <v>56608</v>
      </c>
      <c r="B9418" t="s">
        <v>4020</v>
      </c>
      <c r="C9418" t="s">
        <v>3412</v>
      </c>
      <c r="D9418" t="s">
        <v>1196</v>
      </c>
    </row>
    <row r="9419">
      <c r="A9419">
        <v>56608</v>
      </c>
      <c r="B9419" t="s">
        <v>4914</v>
      </c>
      <c r="C9419" t="s">
        <v>3412</v>
      </c>
      <c r="D9419" t="s">
        <v>1196</v>
      </c>
    </row>
    <row r="9420">
      <c r="A9420">
        <v>56609</v>
      </c>
      <c r="B9420" t="s">
        <v>10994</v>
      </c>
      <c r="C9420" t="s">
        <v>3412</v>
      </c>
      <c r="D9420" t="s">
        <v>1196</v>
      </c>
    </row>
    <row r="9421">
      <c r="A9421">
        <v>56610</v>
      </c>
      <c r="B9421" t="s">
        <v>10995</v>
      </c>
      <c r="C9421" t="s">
        <v>3420</v>
      </c>
      <c r="D9421" t="s">
        <v>1196</v>
      </c>
    </row>
    <row r="9422">
      <c r="A9422">
        <v>56610</v>
      </c>
      <c r="B9422" t="s">
        <v>5062</v>
      </c>
      <c r="C9422" t="s">
        <v>3420</v>
      </c>
      <c r="D9422" t="s">
        <v>1196</v>
      </c>
    </row>
    <row r="9423">
      <c r="A9423">
        <v>56610</v>
      </c>
      <c r="B9423" t="s">
        <v>3928</v>
      </c>
      <c r="C9423" t="s">
        <v>3420</v>
      </c>
      <c r="D9423" t="s">
        <v>1196</v>
      </c>
    </row>
    <row r="9424">
      <c r="A9424">
        <v>56610</v>
      </c>
      <c r="B9424" t="s">
        <v>10996</v>
      </c>
      <c r="C9424" t="s">
        <v>3420</v>
      </c>
      <c r="D9424" t="s">
        <v>1196</v>
      </c>
    </row>
    <row r="9425">
      <c r="A9425">
        <v>56613</v>
      </c>
      <c r="B9425" t="s">
        <v>10997</v>
      </c>
      <c r="C9425" t="s">
        <v>3420</v>
      </c>
      <c r="D9425" t="s">
        <v>1196</v>
      </c>
    </row>
    <row r="9426">
      <c r="A9426">
        <v>56614</v>
      </c>
      <c r="B9426" t="s">
        <v>10998</v>
      </c>
      <c r="C9426" t="s">
        <v>3420</v>
      </c>
      <c r="D9426" t="s">
        <v>1196</v>
      </c>
    </row>
    <row r="9427">
      <c r="A9427">
        <v>56614</v>
      </c>
      <c r="B9427" t="s">
        <v>4335</v>
      </c>
      <c r="C9427" t="s">
        <v>3420</v>
      </c>
      <c r="D9427" t="s">
        <v>1196</v>
      </c>
    </row>
    <row r="9428">
      <c r="A9428">
        <v>56614</v>
      </c>
      <c r="B9428" t="s">
        <v>10999</v>
      </c>
      <c r="C9428" t="s">
        <v>3420</v>
      </c>
      <c r="D9428" t="s">
        <v>1196</v>
      </c>
    </row>
    <row r="9429">
      <c r="A9429">
        <v>56614</v>
      </c>
      <c r="B9429" t="s">
        <v>11000</v>
      </c>
      <c r="C9429" t="s">
        <v>3420</v>
      </c>
      <c r="D9429" t="s">
        <v>1196</v>
      </c>
    </row>
    <row r="9430">
      <c r="A9430">
        <v>56614</v>
      </c>
      <c r="B9430" t="s">
        <v>11001</v>
      </c>
      <c r="C9430" t="s">
        <v>3420</v>
      </c>
      <c r="D9430" t="s">
        <v>1196</v>
      </c>
    </row>
    <row r="9431">
      <c r="A9431">
        <v>56614</v>
      </c>
      <c r="B9431" t="s">
        <v>11002</v>
      </c>
      <c r="C9431" t="s">
        <v>3420</v>
      </c>
      <c r="D9431" t="s">
        <v>1196</v>
      </c>
    </row>
    <row r="9432">
      <c r="A9432">
        <v>56614</v>
      </c>
      <c r="B9432" t="s">
        <v>11003</v>
      </c>
      <c r="C9432" t="s">
        <v>3420</v>
      </c>
      <c r="D9432" t="s">
        <v>1196</v>
      </c>
    </row>
    <row r="9433">
      <c r="A9433">
        <v>56615</v>
      </c>
      <c r="B9433" t="s">
        <v>11004</v>
      </c>
      <c r="C9433" t="s">
        <v>3420</v>
      </c>
      <c r="D9433" t="s">
        <v>1196</v>
      </c>
    </row>
    <row r="9434">
      <c r="A9434">
        <v>56615</v>
      </c>
      <c r="B9434" t="s">
        <v>7253</v>
      </c>
      <c r="C9434" t="s">
        <v>3420</v>
      </c>
      <c r="D9434" t="s">
        <v>1196</v>
      </c>
    </row>
    <row r="9435">
      <c r="A9435">
        <v>56615</v>
      </c>
      <c r="B9435" t="s">
        <v>11005</v>
      </c>
      <c r="C9435" t="s">
        <v>3420</v>
      </c>
      <c r="D9435" t="s">
        <v>1196</v>
      </c>
    </row>
    <row r="9436">
      <c r="A9436">
        <v>56615</v>
      </c>
      <c r="B9436" t="s">
        <v>4648</v>
      </c>
      <c r="C9436" t="s">
        <v>3420</v>
      </c>
      <c r="D9436" t="s">
        <v>1196</v>
      </c>
    </row>
    <row r="9437">
      <c r="A9437">
        <v>56616</v>
      </c>
      <c r="B9437" t="s">
        <v>10902</v>
      </c>
      <c r="C9437" t="s">
        <v>3420</v>
      </c>
      <c r="D9437" t="s">
        <v>1196</v>
      </c>
    </row>
    <row r="9438">
      <c r="A9438">
        <v>56616</v>
      </c>
      <c r="B9438" t="s">
        <v>3861</v>
      </c>
      <c r="C9438" t="s">
        <v>3420</v>
      </c>
      <c r="D9438" t="s">
        <v>1196</v>
      </c>
    </row>
    <row r="9439">
      <c r="A9439">
        <v>56617</v>
      </c>
      <c r="B9439" t="s">
        <v>4379</v>
      </c>
      <c r="C9439" t="s">
        <v>3420</v>
      </c>
      <c r="D9439" t="s">
        <v>1196</v>
      </c>
    </row>
    <row r="9440">
      <c r="A9440">
        <v>56617</v>
      </c>
      <c r="B9440" t="s">
        <v>3942</v>
      </c>
      <c r="C9440" t="s">
        <v>3420</v>
      </c>
      <c r="D9440" t="s">
        <v>1196</v>
      </c>
    </row>
    <row r="9441">
      <c r="A9441">
        <v>56617</v>
      </c>
      <c r="B9441" t="s">
        <v>11006</v>
      </c>
      <c r="C9441" t="s">
        <v>3420</v>
      </c>
      <c r="D9441" t="s">
        <v>1196</v>
      </c>
    </row>
    <row r="9442">
      <c r="A9442">
        <v>56617</v>
      </c>
      <c r="B9442" t="s">
        <v>4646</v>
      </c>
      <c r="C9442" t="s">
        <v>3420</v>
      </c>
      <c r="D9442" t="s">
        <v>1196</v>
      </c>
    </row>
    <row r="9443">
      <c r="A9443">
        <v>56617</v>
      </c>
      <c r="B9443" t="s">
        <v>4326</v>
      </c>
      <c r="C9443" t="s">
        <v>3420</v>
      </c>
      <c r="D9443" t="s">
        <v>1196</v>
      </c>
    </row>
    <row r="9444">
      <c r="A9444">
        <v>56618</v>
      </c>
      <c r="B9444" t="s">
        <v>6470</v>
      </c>
      <c r="C9444" t="s">
        <v>3420</v>
      </c>
      <c r="D9444" t="s">
        <v>1196</v>
      </c>
    </row>
    <row r="9445">
      <c r="A9445">
        <v>56618</v>
      </c>
      <c r="B9445" t="s">
        <v>9709</v>
      </c>
      <c r="C9445" t="s">
        <v>3420</v>
      </c>
      <c r="D9445" t="s">
        <v>1196</v>
      </c>
    </row>
    <row r="9446">
      <c r="A9446">
        <v>56618</v>
      </c>
      <c r="B9446" t="s">
        <v>11007</v>
      </c>
      <c r="C9446" t="s">
        <v>3420</v>
      </c>
      <c r="D9446" t="s">
        <v>1196</v>
      </c>
    </row>
    <row r="9447">
      <c r="A9447">
        <v>56618</v>
      </c>
      <c r="B9447" t="s">
        <v>4020</v>
      </c>
      <c r="C9447" t="s">
        <v>3420</v>
      </c>
      <c r="D9447" t="s">
        <v>1196</v>
      </c>
    </row>
    <row r="9448">
      <c r="A9448">
        <v>56618</v>
      </c>
      <c r="B9448" t="s">
        <v>11008</v>
      </c>
      <c r="C9448" t="s">
        <v>3420</v>
      </c>
      <c r="D9448" t="s">
        <v>1196</v>
      </c>
    </row>
    <row r="9449">
      <c r="A9449">
        <v>56618</v>
      </c>
      <c r="B9449" t="s">
        <v>6634</v>
      </c>
      <c r="C9449" t="s">
        <v>3420</v>
      </c>
      <c r="D9449" t="s">
        <v>1196</v>
      </c>
    </row>
    <row r="9450">
      <c r="A9450">
        <v>56618</v>
      </c>
      <c r="B9450" t="s">
        <v>10916</v>
      </c>
      <c r="C9450" t="s">
        <v>3420</v>
      </c>
      <c r="D9450" t="s">
        <v>1196</v>
      </c>
    </row>
    <row r="9451">
      <c r="A9451">
        <v>56619</v>
      </c>
      <c r="B9451" t="s">
        <v>7490</v>
      </c>
      <c r="C9451" t="s">
        <v>3420</v>
      </c>
      <c r="D9451" t="s">
        <v>1196</v>
      </c>
    </row>
    <row r="9452">
      <c r="A9452">
        <v>56619</v>
      </c>
      <c r="B9452" t="s">
        <v>4647</v>
      </c>
      <c r="C9452" t="s">
        <v>3420</v>
      </c>
      <c r="D9452" t="s">
        <v>1196</v>
      </c>
    </row>
    <row r="9453">
      <c r="A9453">
        <v>56619</v>
      </c>
      <c r="B9453" t="s">
        <v>11009</v>
      </c>
      <c r="C9453" t="s">
        <v>3420</v>
      </c>
      <c r="D9453" t="s">
        <v>1196</v>
      </c>
    </row>
    <row r="9454">
      <c r="A9454">
        <v>56619</v>
      </c>
      <c r="B9454" t="s">
        <v>3933</v>
      </c>
      <c r="C9454" t="s">
        <v>3420</v>
      </c>
      <c r="D9454" t="s">
        <v>1196</v>
      </c>
    </row>
    <row r="9455">
      <c r="A9455">
        <v>56619</v>
      </c>
      <c r="B9455" t="s">
        <v>8576</v>
      </c>
      <c r="C9455" t="s">
        <v>3420</v>
      </c>
      <c r="D9455" t="s">
        <v>1196</v>
      </c>
    </row>
    <row r="9456">
      <c r="A9456">
        <v>56619</v>
      </c>
      <c r="B9456" t="s">
        <v>3851</v>
      </c>
      <c r="C9456" t="s">
        <v>3420</v>
      </c>
      <c r="D9456" t="s">
        <v>1196</v>
      </c>
    </row>
    <row r="9457">
      <c r="A9457">
        <v>56620</v>
      </c>
      <c r="B9457" t="s">
        <v>11010</v>
      </c>
      <c r="C9457" t="s">
        <v>3412</v>
      </c>
      <c r="D9457" t="s">
        <v>1196</v>
      </c>
    </row>
    <row r="9458">
      <c r="A9458">
        <v>56620</v>
      </c>
      <c r="B9458" t="s">
        <v>11011</v>
      </c>
      <c r="C9458" t="s">
        <v>3412</v>
      </c>
      <c r="D9458" t="s">
        <v>1196</v>
      </c>
    </row>
    <row r="9459">
      <c r="A9459">
        <v>56620</v>
      </c>
      <c r="B9459" t="s">
        <v>3942</v>
      </c>
      <c r="C9459" t="s">
        <v>3412</v>
      </c>
      <c r="D9459" t="s">
        <v>1196</v>
      </c>
    </row>
    <row r="9460">
      <c r="A9460">
        <v>56620</v>
      </c>
      <c r="B9460" t="s">
        <v>11012</v>
      </c>
      <c r="C9460" t="s">
        <v>3412</v>
      </c>
      <c r="D9460" t="s">
        <v>1196</v>
      </c>
    </row>
    <row r="9461">
      <c r="A9461">
        <v>56620</v>
      </c>
      <c r="B9461" t="s">
        <v>9396</v>
      </c>
      <c r="C9461" t="s">
        <v>3412</v>
      </c>
      <c r="D9461" t="s">
        <v>1196</v>
      </c>
    </row>
    <row r="9462">
      <c r="A9462">
        <v>56620</v>
      </c>
      <c r="B9462" t="s">
        <v>11013</v>
      </c>
      <c r="C9462" t="s">
        <v>3412</v>
      </c>
      <c r="D9462" t="s">
        <v>1196</v>
      </c>
    </row>
    <row r="9463">
      <c r="A9463">
        <v>56620</v>
      </c>
      <c r="B9463" t="s">
        <v>11014</v>
      </c>
      <c r="C9463" t="s">
        <v>3412</v>
      </c>
      <c r="D9463" t="s">
        <v>1196</v>
      </c>
    </row>
    <row r="9464">
      <c r="A9464">
        <v>56620</v>
      </c>
      <c r="B9464" t="s">
        <v>4841</v>
      </c>
      <c r="C9464" t="s">
        <v>3412</v>
      </c>
      <c r="D9464" t="s">
        <v>1196</v>
      </c>
    </row>
    <row r="9465">
      <c r="A9465">
        <v>56620</v>
      </c>
      <c r="B9465" t="s">
        <v>4330</v>
      </c>
      <c r="C9465" t="s">
        <v>3412</v>
      </c>
      <c r="D9465" t="s">
        <v>1196</v>
      </c>
    </row>
    <row r="9466">
      <c r="A9466">
        <v>56620</v>
      </c>
      <c r="B9466" t="s">
        <v>11015</v>
      </c>
      <c r="C9466" t="s">
        <v>3412</v>
      </c>
      <c r="D9466" t="s">
        <v>1196</v>
      </c>
    </row>
    <row r="9467">
      <c r="A9467">
        <v>56620</v>
      </c>
      <c r="B9467" t="s">
        <v>11016</v>
      </c>
      <c r="C9467" t="s">
        <v>3412</v>
      </c>
      <c r="D9467" t="s">
        <v>1196</v>
      </c>
    </row>
    <row r="9468">
      <c r="A9468">
        <v>56623</v>
      </c>
      <c r="B9468" t="s">
        <v>11017</v>
      </c>
      <c r="C9468" t="s">
        <v>3412</v>
      </c>
      <c r="D9468" t="s">
        <v>1196</v>
      </c>
    </row>
    <row r="9469">
      <c r="A9469">
        <v>56623</v>
      </c>
      <c r="B9469" t="s">
        <v>11018</v>
      </c>
      <c r="C9469" t="s">
        <v>3412</v>
      </c>
      <c r="D9469" t="s">
        <v>1196</v>
      </c>
    </row>
    <row r="9470">
      <c r="A9470">
        <v>56623</v>
      </c>
      <c r="B9470" t="s">
        <v>11019</v>
      </c>
      <c r="C9470" t="s">
        <v>3412</v>
      </c>
      <c r="D9470" t="s">
        <v>1196</v>
      </c>
    </row>
    <row r="9471">
      <c r="A9471">
        <v>56623</v>
      </c>
      <c r="B9471" t="s">
        <v>10795</v>
      </c>
      <c r="C9471" t="s">
        <v>3412</v>
      </c>
      <c r="D9471" t="s">
        <v>1196</v>
      </c>
    </row>
    <row r="9472">
      <c r="A9472">
        <v>56623</v>
      </c>
      <c r="B9472" t="s">
        <v>11020</v>
      </c>
      <c r="C9472" t="s">
        <v>3412</v>
      </c>
      <c r="D9472" t="s">
        <v>1196</v>
      </c>
    </row>
    <row r="9473">
      <c r="A9473">
        <v>56624</v>
      </c>
      <c r="B9473" t="s">
        <v>11021</v>
      </c>
      <c r="C9473" t="s">
        <v>3412</v>
      </c>
      <c r="D9473" t="s">
        <v>1196</v>
      </c>
    </row>
    <row r="9474">
      <c r="A9474">
        <v>56624</v>
      </c>
      <c r="B9474" t="s">
        <v>11022</v>
      </c>
      <c r="C9474" t="s">
        <v>3412</v>
      </c>
      <c r="D9474" t="s">
        <v>1196</v>
      </c>
    </row>
    <row r="9475">
      <c r="A9475">
        <v>56624</v>
      </c>
      <c r="B9475" t="s">
        <v>11023</v>
      </c>
      <c r="C9475" t="s">
        <v>3412</v>
      </c>
      <c r="D9475" t="s">
        <v>1196</v>
      </c>
    </row>
    <row r="9476">
      <c r="A9476">
        <v>56624</v>
      </c>
      <c r="B9476" t="s">
        <v>11024</v>
      </c>
      <c r="C9476" t="s">
        <v>3412</v>
      </c>
      <c r="D9476" t="s">
        <v>1196</v>
      </c>
    </row>
    <row r="9477">
      <c r="A9477">
        <v>56625</v>
      </c>
      <c r="B9477" t="s">
        <v>4490</v>
      </c>
      <c r="C9477" t="s">
        <v>3412</v>
      </c>
      <c r="D9477" t="s">
        <v>1196</v>
      </c>
    </row>
    <row r="9478">
      <c r="A9478">
        <v>56625</v>
      </c>
      <c r="B9478" t="s">
        <v>11025</v>
      </c>
      <c r="C9478" t="s">
        <v>3412</v>
      </c>
      <c r="D9478" t="s">
        <v>1196</v>
      </c>
    </row>
    <row r="9479">
      <c r="A9479">
        <v>56625</v>
      </c>
      <c r="B9479" t="s">
        <v>11026</v>
      </c>
      <c r="C9479" t="s">
        <v>3412</v>
      </c>
      <c r="D9479" t="s">
        <v>1196</v>
      </c>
    </row>
    <row r="9480">
      <c r="A9480">
        <v>56625</v>
      </c>
      <c r="B9480" t="s">
        <v>11027</v>
      </c>
      <c r="C9480" t="s">
        <v>3412</v>
      </c>
      <c r="D9480" t="s">
        <v>1196</v>
      </c>
    </row>
    <row r="9481">
      <c r="A9481">
        <v>56625</v>
      </c>
      <c r="B9481" t="s">
        <v>11028</v>
      </c>
      <c r="C9481" t="s">
        <v>3412</v>
      </c>
      <c r="D9481" t="s">
        <v>1196</v>
      </c>
    </row>
    <row r="9482">
      <c r="A9482">
        <v>56625</v>
      </c>
      <c r="B9482" t="s">
        <v>11029</v>
      </c>
      <c r="C9482" t="s">
        <v>3412</v>
      </c>
      <c r="D9482" t="s">
        <v>1196</v>
      </c>
    </row>
    <row r="9483">
      <c r="A9483">
        <v>56625</v>
      </c>
      <c r="B9483" t="s">
        <v>11030</v>
      </c>
      <c r="C9483" t="s">
        <v>3412</v>
      </c>
      <c r="D9483" t="s">
        <v>1196</v>
      </c>
    </row>
    <row r="9484">
      <c r="A9484">
        <v>56625</v>
      </c>
      <c r="B9484" t="s">
        <v>11031</v>
      </c>
      <c r="C9484" t="s">
        <v>3412</v>
      </c>
      <c r="D9484" t="s">
        <v>1196</v>
      </c>
    </row>
    <row r="9485">
      <c r="A9485">
        <v>56640</v>
      </c>
      <c r="B9485" t="s">
        <v>5218</v>
      </c>
      <c r="C9485" t="s">
        <v>3412</v>
      </c>
      <c r="D9485" t="s">
        <v>1196</v>
      </c>
    </row>
    <row r="9486">
      <c r="A9486">
        <v>56640</v>
      </c>
      <c r="B9486" t="s">
        <v>11032</v>
      </c>
      <c r="C9486" t="s">
        <v>3412</v>
      </c>
      <c r="D9486" t="s">
        <v>1196</v>
      </c>
    </row>
    <row r="9487">
      <c r="A9487">
        <v>56640</v>
      </c>
      <c r="B9487" t="s">
        <v>11033</v>
      </c>
      <c r="C9487" t="s">
        <v>3412</v>
      </c>
      <c r="D9487" t="s">
        <v>1196</v>
      </c>
    </row>
    <row r="9488">
      <c r="A9488">
        <v>56641</v>
      </c>
      <c r="B9488" t="s">
        <v>264</v>
      </c>
      <c r="C9488" t="s">
        <v>3412</v>
      </c>
      <c r="D9488" t="s">
        <v>1196</v>
      </c>
    </row>
    <row r="9489">
      <c r="A9489">
        <v>56641</v>
      </c>
      <c r="B9489" t="s">
        <v>11034</v>
      </c>
      <c r="C9489" t="s">
        <v>3412</v>
      </c>
      <c r="D9489" t="s">
        <v>1196</v>
      </c>
    </row>
    <row r="9490">
      <c r="A9490">
        <v>56641</v>
      </c>
      <c r="B9490" t="s">
        <v>11035</v>
      </c>
      <c r="C9490" t="s">
        <v>3412</v>
      </c>
      <c r="D9490" t="s">
        <v>1196</v>
      </c>
    </row>
    <row r="9491">
      <c r="A9491">
        <v>56641</v>
      </c>
      <c r="B9491" t="s">
        <v>11036</v>
      </c>
      <c r="C9491" t="s">
        <v>3412</v>
      </c>
      <c r="D9491" t="s">
        <v>1196</v>
      </c>
    </row>
    <row r="9492">
      <c r="A9492">
        <v>56642</v>
      </c>
      <c r="B9492" t="s">
        <v>7154</v>
      </c>
      <c r="C9492" t="s">
        <v>3412</v>
      </c>
      <c r="D9492" t="s">
        <v>1196</v>
      </c>
    </row>
    <row r="9493">
      <c r="A9493">
        <v>56642</v>
      </c>
      <c r="B9493" t="s">
        <v>11037</v>
      </c>
      <c r="C9493" t="s">
        <v>3412</v>
      </c>
      <c r="D9493" t="s">
        <v>1196</v>
      </c>
    </row>
    <row r="9494">
      <c r="A9494">
        <v>56643</v>
      </c>
      <c r="B9494" t="s">
        <v>6828</v>
      </c>
      <c r="C9494" t="s">
        <v>3412</v>
      </c>
      <c r="D9494" t="s">
        <v>1196</v>
      </c>
    </row>
    <row r="9495">
      <c r="A9495">
        <v>56643</v>
      </c>
      <c r="B9495" t="s">
        <v>11038</v>
      </c>
      <c r="C9495" t="s">
        <v>3412</v>
      </c>
      <c r="D9495" t="s">
        <v>1196</v>
      </c>
    </row>
    <row r="9496">
      <c r="A9496">
        <v>56643</v>
      </c>
      <c r="B9496" t="s">
        <v>11039</v>
      </c>
      <c r="C9496" t="s">
        <v>3412</v>
      </c>
      <c r="D9496" t="s">
        <v>1196</v>
      </c>
    </row>
    <row r="9497">
      <c r="A9497">
        <v>56643</v>
      </c>
      <c r="B9497" t="s">
        <v>11040</v>
      </c>
      <c r="C9497" t="s">
        <v>3412</v>
      </c>
      <c r="D9497" t="s">
        <v>1196</v>
      </c>
    </row>
    <row r="9498">
      <c r="A9498">
        <v>56643</v>
      </c>
      <c r="B9498" t="s">
        <v>11041</v>
      </c>
      <c r="C9498" t="s">
        <v>3412</v>
      </c>
      <c r="D9498" t="s">
        <v>1196</v>
      </c>
    </row>
    <row r="9499">
      <c r="A9499">
        <v>56644</v>
      </c>
      <c r="B9499" t="s">
        <v>4754</v>
      </c>
      <c r="C9499" t="s">
        <v>3412</v>
      </c>
      <c r="D9499" t="s">
        <v>1196</v>
      </c>
    </row>
    <row r="9500">
      <c r="A9500">
        <v>56644</v>
      </c>
      <c r="B9500" t="s">
        <v>11042</v>
      </c>
      <c r="C9500" t="s">
        <v>3412</v>
      </c>
      <c r="D9500" t="s">
        <v>1196</v>
      </c>
    </row>
    <row r="9501">
      <c r="A9501">
        <v>56644</v>
      </c>
      <c r="B9501" t="s">
        <v>11043</v>
      </c>
      <c r="C9501" t="s">
        <v>3412</v>
      </c>
      <c r="D9501" t="s">
        <v>1196</v>
      </c>
    </row>
    <row r="9502">
      <c r="A9502">
        <v>56644</v>
      </c>
      <c r="B9502" t="s">
        <v>11044</v>
      </c>
      <c r="C9502" t="s">
        <v>3412</v>
      </c>
      <c r="D9502" t="s">
        <v>1196</v>
      </c>
    </row>
    <row r="9503">
      <c r="A9503">
        <v>56644</v>
      </c>
      <c r="B9503" t="s">
        <v>3662</v>
      </c>
      <c r="C9503" t="s">
        <v>3412</v>
      </c>
      <c r="D9503" t="s">
        <v>1196</v>
      </c>
    </row>
    <row r="9504">
      <c r="A9504">
        <v>56644</v>
      </c>
      <c r="B9504" t="s">
        <v>11045</v>
      </c>
      <c r="C9504" t="s">
        <v>3412</v>
      </c>
      <c r="D9504" t="s">
        <v>1196</v>
      </c>
    </row>
    <row r="9505">
      <c r="A9505">
        <v>56644</v>
      </c>
      <c r="B9505" t="s">
        <v>11046</v>
      </c>
      <c r="C9505" t="s">
        <v>3412</v>
      </c>
      <c r="D9505" t="s">
        <v>1196</v>
      </c>
    </row>
    <row r="9506">
      <c r="A9506">
        <v>56646</v>
      </c>
      <c r="B9506" t="s">
        <v>11047</v>
      </c>
      <c r="C9506" t="s">
        <v>3412</v>
      </c>
      <c r="D9506" t="s">
        <v>1196</v>
      </c>
    </row>
    <row r="9507">
      <c r="A9507">
        <v>56646</v>
      </c>
      <c r="B9507" t="s">
        <v>11048</v>
      </c>
      <c r="C9507" t="s">
        <v>3412</v>
      </c>
      <c r="D9507" t="s">
        <v>1196</v>
      </c>
    </row>
    <row r="9508">
      <c r="A9508">
        <v>56646</v>
      </c>
      <c r="B9508" t="s">
        <v>11049</v>
      </c>
      <c r="C9508" t="s">
        <v>3412</v>
      </c>
      <c r="D9508" t="s">
        <v>1196</v>
      </c>
    </row>
    <row r="9509">
      <c r="A9509">
        <v>56646</v>
      </c>
      <c r="B9509" t="s">
        <v>11050</v>
      </c>
      <c r="C9509" t="s">
        <v>3412</v>
      </c>
      <c r="D9509" t="s">
        <v>1196</v>
      </c>
    </row>
    <row r="9510">
      <c r="A9510">
        <v>56647</v>
      </c>
      <c r="B9510" t="s">
        <v>11051</v>
      </c>
      <c r="C9510" t="s">
        <v>3412</v>
      </c>
      <c r="D9510" t="s">
        <v>1196</v>
      </c>
    </row>
    <row r="9511">
      <c r="A9511">
        <v>56647</v>
      </c>
      <c r="B9511" t="s">
        <v>11052</v>
      </c>
      <c r="C9511" t="s">
        <v>3412</v>
      </c>
      <c r="D9511" t="s">
        <v>1196</v>
      </c>
    </row>
    <row r="9512">
      <c r="A9512">
        <v>56650</v>
      </c>
      <c r="B9512" t="s">
        <v>11053</v>
      </c>
      <c r="C9512" t="s">
        <v>3440</v>
      </c>
      <c r="D9512" t="s">
        <v>1196</v>
      </c>
    </row>
    <row r="9513">
      <c r="A9513">
        <v>56650</v>
      </c>
      <c r="B9513" t="s">
        <v>10902</v>
      </c>
      <c r="C9513" t="s">
        <v>3440</v>
      </c>
      <c r="D9513" t="s">
        <v>1196</v>
      </c>
    </row>
    <row r="9514">
      <c r="A9514">
        <v>56650</v>
      </c>
      <c r="B9514" t="s">
        <v>11054</v>
      </c>
      <c r="C9514" t="s">
        <v>3440</v>
      </c>
      <c r="D9514" t="s">
        <v>1196</v>
      </c>
    </row>
    <row r="9515">
      <c r="A9515">
        <v>56650</v>
      </c>
      <c r="B9515" t="s">
        <v>11055</v>
      </c>
      <c r="C9515" t="s">
        <v>3440</v>
      </c>
      <c r="D9515" t="s">
        <v>1196</v>
      </c>
    </row>
    <row r="9516">
      <c r="A9516">
        <v>56650</v>
      </c>
      <c r="B9516" t="s">
        <v>3440</v>
      </c>
      <c r="C9516" t="s">
        <v>3440</v>
      </c>
      <c r="D9516" t="s">
        <v>1196</v>
      </c>
    </row>
    <row r="9517">
      <c r="A9517">
        <v>56650</v>
      </c>
      <c r="B9517" t="s">
        <v>11056</v>
      </c>
      <c r="C9517" t="s">
        <v>3440</v>
      </c>
      <c r="D9517" t="s">
        <v>1196</v>
      </c>
    </row>
    <row r="9518">
      <c r="A9518">
        <v>56650</v>
      </c>
      <c r="B9518" t="s">
        <v>4085</v>
      </c>
      <c r="C9518" t="s">
        <v>3440</v>
      </c>
      <c r="D9518" t="s">
        <v>1196</v>
      </c>
    </row>
    <row r="9519">
      <c r="A9519">
        <v>56653</v>
      </c>
      <c r="B9519" t="s">
        <v>11057</v>
      </c>
      <c r="C9519" t="s">
        <v>3440</v>
      </c>
      <c r="D9519" t="s">
        <v>1196</v>
      </c>
    </row>
    <row r="9520">
      <c r="A9520">
        <v>56654</v>
      </c>
      <c r="B9520" t="s">
        <v>11058</v>
      </c>
      <c r="C9520" t="s">
        <v>3440</v>
      </c>
      <c r="D9520" t="s">
        <v>1196</v>
      </c>
    </row>
    <row r="9521">
      <c r="A9521">
        <v>56654</v>
      </c>
      <c r="B9521" t="s">
        <v>3677</v>
      </c>
      <c r="C9521" t="s">
        <v>3440</v>
      </c>
      <c r="D9521" t="s">
        <v>1196</v>
      </c>
    </row>
    <row r="9522">
      <c r="A9522">
        <v>56654</v>
      </c>
      <c r="B9522" t="s">
        <v>11059</v>
      </c>
      <c r="C9522" t="s">
        <v>3440</v>
      </c>
      <c r="D9522" t="s">
        <v>1196</v>
      </c>
    </row>
    <row r="9523">
      <c r="A9523">
        <v>56655</v>
      </c>
      <c r="B9523" t="s">
        <v>11060</v>
      </c>
      <c r="C9523" t="s">
        <v>3440</v>
      </c>
      <c r="D9523" t="s">
        <v>1196</v>
      </c>
    </row>
    <row r="9524">
      <c r="A9524">
        <v>56656</v>
      </c>
      <c r="B9524" t="s">
        <v>5263</v>
      </c>
      <c r="C9524" t="s">
        <v>3440</v>
      </c>
      <c r="D9524" t="s">
        <v>1196</v>
      </c>
    </row>
    <row r="9525">
      <c r="A9525">
        <v>56656</v>
      </c>
      <c r="B9525" t="s">
        <v>11061</v>
      </c>
      <c r="C9525" t="s">
        <v>3440</v>
      </c>
      <c r="D9525" t="s">
        <v>1196</v>
      </c>
    </row>
    <row r="9526">
      <c r="A9526">
        <v>56657</v>
      </c>
      <c r="B9526" t="s">
        <v>11062</v>
      </c>
      <c r="C9526" t="s">
        <v>3440</v>
      </c>
      <c r="D9526" t="s">
        <v>1196</v>
      </c>
    </row>
    <row r="9527">
      <c r="A9527">
        <v>56657</v>
      </c>
      <c r="B9527" t="s">
        <v>11063</v>
      </c>
      <c r="C9527" t="s">
        <v>3440</v>
      </c>
      <c r="D9527" t="s">
        <v>1196</v>
      </c>
    </row>
    <row r="9528">
      <c r="A9528">
        <v>56680</v>
      </c>
      <c r="B9528" t="s">
        <v>4846</v>
      </c>
      <c r="C9528" t="s">
        <v>3447</v>
      </c>
      <c r="D9528" t="s">
        <v>1196</v>
      </c>
    </row>
    <row r="9529">
      <c r="A9529">
        <v>56680</v>
      </c>
      <c r="B9529" t="s">
        <v>11064</v>
      </c>
      <c r="C9529" t="s">
        <v>3447</v>
      </c>
      <c r="D9529" t="s">
        <v>1196</v>
      </c>
    </row>
    <row r="9530">
      <c r="A9530">
        <v>56680</v>
      </c>
      <c r="B9530" t="s">
        <v>11065</v>
      </c>
      <c r="C9530" t="s">
        <v>3447</v>
      </c>
      <c r="D9530" t="s">
        <v>1196</v>
      </c>
    </row>
    <row r="9531">
      <c r="A9531">
        <v>56680</v>
      </c>
      <c r="B9531" t="s">
        <v>11066</v>
      </c>
      <c r="C9531" t="s">
        <v>3447</v>
      </c>
      <c r="D9531" t="s">
        <v>1196</v>
      </c>
    </row>
    <row r="9532">
      <c r="A9532">
        <v>56680</v>
      </c>
      <c r="B9532" t="s">
        <v>11067</v>
      </c>
      <c r="C9532" t="s">
        <v>3447</v>
      </c>
      <c r="D9532" t="s">
        <v>1196</v>
      </c>
    </row>
    <row r="9533">
      <c r="A9533">
        <v>56680</v>
      </c>
      <c r="B9533" t="s">
        <v>11068</v>
      </c>
      <c r="C9533" t="s">
        <v>3447</v>
      </c>
      <c r="D9533" t="s">
        <v>1196</v>
      </c>
    </row>
    <row r="9534">
      <c r="A9534">
        <v>56683</v>
      </c>
      <c r="B9534" t="s">
        <v>11069</v>
      </c>
      <c r="C9534" t="s">
        <v>3447</v>
      </c>
      <c r="D9534" t="s">
        <v>1196</v>
      </c>
    </row>
    <row r="9535">
      <c r="A9535">
        <v>56684</v>
      </c>
      <c r="B9535" t="s">
        <v>11070</v>
      </c>
      <c r="C9535" t="s">
        <v>3447</v>
      </c>
      <c r="D9535" t="s">
        <v>1196</v>
      </c>
    </row>
    <row r="9536">
      <c r="A9536">
        <v>56700</v>
      </c>
      <c r="B9536" t="s">
        <v>11071</v>
      </c>
      <c r="C9536" t="s">
        <v>3451</v>
      </c>
      <c r="D9536" t="s">
        <v>1196</v>
      </c>
    </row>
    <row r="9537">
      <c r="A9537">
        <v>56700</v>
      </c>
      <c r="B9537" t="s">
        <v>11072</v>
      </c>
      <c r="C9537" t="s">
        <v>3451</v>
      </c>
      <c r="D9537" t="s">
        <v>1196</v>
      </c>
    </row>
    <row r="9538">
      <c r="A9538">
        <v>56700</v>
      </c>
      <c r="B9538" t="s">
        <v>11073</v>
      </c>
      <c r="C9538" t="s">
        <v>3451</v>
      </c>
      <c r="D9538" t="s">
        <v>1196</v>
      </c>
    </row>
    <row r="9539">
      <c r="A9539">
        <v>56700</v>
      </c>
      <c r="B9539" t="s">
        <v>11074</v>
      </c>
      <c r="C9539" t="s">
        <v>3451</v>
      </c>
      <c r="D9539" t="s">
        <v>1196</v>
      </c>
    </row>
    <row r="9540">
      <c r="A9540">
        <v>56700</v>
      </c>
      <c r="B9540" t="s">
        <v>11075</v>
      </c>
      <c r="C9540" t="s">
        <v>3451</v>
      </c>
      <c r="D9540" t="s">
        <v>1196</v>
      </c>
    </row>
    <row r="9541">
      <c r="A9541">
        <v>56700</v>
      </c>
      <c r="B9541" t="s">
        <v>11076</v>
      </c>
      <c r="C9541" t="s">
        <v>3451</v>
      </c>
      <c r="D9541" t="s">
        <v>1196</v>
      </c>
    </row>
    <row r="9542">
      <c r="A9542">
        <v>56700</v>
      </c>
      <c r="B9542" t="s">
        <v>6329</v>
      </c>
      <c r="C9542" t="s">
        <v>3451</v>
      </c>
      <c r="D9542" t="s">
        <v>1196</v>
      </c>
    </row>
    <row r="9543">
      <c r="A9543">
        <v>56700</v>
      </c>
      <c r="B9543" t="s">
        <v>4391</v>
      </c>
      <c r="C9543" t="s">
        <v>3451</v>
      </c>
      <c r="D9543" t="s">
        <v>1196</v>
      </c>
    </row>
    <row r="9544">
      <c r="A9544">
        <v>56700</v>
      </c>
      <c r="B9544" t="s">
        <v>11077</v>
      </c>
      <c r="C9544" t="s">
        <v>3451</v>
      </c>
      <c r="D9544" t="s">
        <v>1196</v>
      </c>
    </row>
    <row r="9545">
      <c r="A9545">
        <v>56700</v>
      </c>
      <c r="B9545" t="s">
        <v>11078</v>
      </c>
      <c r="C9545" t="s">
        <v>3451</v>
      </c>
      <c r="D9545" t="s">
        <v>1196</v>
      </c>
    </row>
    <row r="9546">
      <c r="A9546">
        <v>56700</v>
      </c>
      <c r="B9546" t="s">
        <v>11079</v>
      </c>
      <c r="C9546" t="s">
        <v>3451</v>
      </c>
      <c r="D9546" t="s">
        <v>1196</v>
      </c>
    </row>
    <row r="9547">
      <c r="A9547">
        <v>56700</v>
      </c>
      <c r="B9547" t="s">
        <v>11080</v>
      </c>
      <c r="C9547" t="s">
        <v>3451</v>
      </c>
      <c r="D9547" t="s">
        <v>1196</v>
      </c>
    </row>
    <row r="9548">
      <c r="A9548">
        <v>56700</v>
      </c>
      <c r="B9548" t="s">
        <v>11081</v>
      </c>
      <c r="C9548" t="s">
        <v>3451</v>
      </c>
      <c r="D9548" t="s">
        <v>1196</v>
      </c>
    </row>
    <row r="9549">
      <c r="A9549">
        <v>56700</v>
      </c>
      <c r="B9549" t="s">
        <v>11082</v>
      </c>
      <c r="C9549" t="s">
        <v>3451</v>
      </c>
      <c r="D9549" t="s">
        <v>1196</v>
      </c>
    </row>
    <row r="9550">
      <c r="A9550">
        <v>56700</v>
      </c>
      <c r="B9550" t="s">
        <v>4748</v>
      </c>
      <c r="C9550" t="s">
        <v>3451</v>
      </c>
      <c r="D9550" t="s">
        <v>1196</v>
      </c>
    </row>
    <row r="9551">
      <c r="A9551">
        <v>56700</v>
      </c>
      <c r="B9551" t="s">
        <v>11083</v>
      </c>
      <c r="C9551" t="s">
        <v>3451</v>
      </c>
      <c r="D9551" t="s">
        <v>1196</v>
      </c>
    </row>
    <row r="9552">
      <c r="A9552">
        <v>56700</v>
      </c>
      <c r="B9552" t="s">
        <v>11084</v>
      </c>
      <c r="C9552" t="s">
        <v>3451</v>
      </c>
      <c r="D9552" t="s">
        <v>1196</v>
      </c>
    </row>
    <row r="9553">
      <c r="A9553">
        <v>56700</v>
      </c>
      <c r="B9553" t="s">
        <v>4915</v>
      </c>
      <c r="C9553" t="s">
        <v>3451</v>
      </c>
      <c r="D9553" t="s">
        <v>1196</v>
      </c>
    </row>
    <row r="9554">
      <c r="A9554">
        <v>56700</v>
      </c>
      <c r="B9554" t="s">
        <v>4049</v>
      </c>
      <c r="C9554" t="s">
        <v>3451</v>
      </c>
      <c r="D9554" t="s">
        <v>1196</v>
      </c>
    </row>
    <row r="9555">
      <c r="A9555">
        <v>56700</v>
      </c>
      <c r="B9555" t="s">
        <v>11085</v>
      </c>
      <c r="C9555" t="s">
        <v>3451</v>
      </c>
      <c r="D9555" t="s">
        <v>1196</v>
      </c>
    </row>
    <row r="9556">
      <c r="A9556">
        <v>56700</v>
      </c>
      <c r="B9556" t="s">
        <v>11086</v>
      </c>
      <c r="C9556" t="s">
        <v>3451</v>
      </c>
      <c r="D9556" t="s">
        <v>1196</v>
      </c>
    </row>
    <row r="9557">
      <c r="A9557">
        <v>56703</v>
      </c>
      <c r="B9557" t="s">
        <v>4492</v>
      </c>
      <c r="C9557" t="s">
        <v>3451</v>
      </c>
      <c r="D9557" t="s">
        <v>1196</v>
      </c>
    </row>
    <row r="9558">
      <c r="A9558">
        <v>56703</v>
      </c>
      <c r="B9558" t="s">
        <v>11087</v>
      </c>
      <c r="C9558" t="s">
        <v>3451</v>
      </c>
      <c r="D9558" t="s">
        <v>1196</v>
      </c>
    </row>
    <row r="9559">
      <c r="A9559">
        <v>56703</v>
      </c>
      <c r="B9559" t="s">
        <v>4170</v>
      </c>
      <c r="C9559" t="s">
        <v>3451</v>
      </c>
      <c r="D9559" t="s">
        <v>1196</v>
      </c>
    </row>
    <row r="9560">
      <c r="A9560">
        <v>56704</v>
      </c>
      <c r="B9560" t="s">
        <v>11088</v>
      </c>
      <c r="C9560" t="s">
        <v>3451</v>
      </c>
      <c r="D9560" t="s">
        <v>1196</v>
      </c>
    </row>
    <row r="9561">
      <c r="A9561">
        <v>56710</v>
      </c>
      <c r="B9561" t="s">
        <v>4717</v>
      </c>
      <c r="C9561" t="s">
        <v>3451</v>
      </c>
      <c r="D9561" t="s">
        <v>1196</v>
      </c>
    </row>
    <row r="9562">
      <c r="A9562">
        <v>56713</v>
      </c>
      <c r="B9562" t="s">
        <v>7751</v>
      </c>
      <c r="C9562" t="s">
        <v>3451</v>
      </c>
      <c r="D9562" t="s">
        <v>1196</v>
      </c>
    </row>
    <row r="9563">
      <c r="A9563">
        <v>56714</v>
      </c>
      <c r="B9563" t="s">
        <v>11089</v>
      </c>
      <c r="C9563" t="s">
        <v>3451</v>
      </c>
      <c r="D9563" t="s">
        <v>1196</v>
      </c>
    </row>
    <row r="9564">
      <c r="A9564">
        <v>56714</v>
      </c>
      <c r="B9564" t="s">
        <v>11090</v>
      </c>
      <c r="C9564" t="s">
        <v>3451</v>
      </c>
      <c r="D9564" t="s">
        <v>1196</v>
      </c>
    </row>
    <row r="9565">
      <c r="A9565">
        <v>56714</v>
      </c>
      <c r="B9565" t="s">
        <v>10464</v>
      </c>
      <c r="C9565" t="s">
        <v>3451</v>
      </c>
      <c r="D9565" t="s">
        <v>1196</v>
      </c>
    </row>
    <row r="9566">
      <c r="A9566">
        <v>56714</v>
      </c>
      <c r="B9566" t="s">
        <v>5710</v>
      </c>
      <c r="C9566" t="s">
        <v>3451</v>
      </c>
      <c r="D9566" t="s">
        <v>1196</v>
      </c>
    </row>
    <row r="9567">
      <c r="A9567">
        <v>56714</v>
      </c>
      <c r="B9567" t="s">
        <v>11091</v>
      </c>
      <c r="C9567" t="s">
        <v>3451</v>
      </c>
      <c r="D9567" t="s">
        <v>1196</v>
      </c>
    </row>
    <row r="9568">
      <c r="A9568">
        <v>56715</v>
      </c>
      <c r="B9568" t="s">
        <v>11092</v>
      </c>
      <c r="C9568" t="s">
        <v>3451</v>
      </c>
      <c r="D9568" t="s">
        <v>1196</v>
      </c>
    </row>
    <row r="9569">
      <c r="A9569">
        <v>56715</v>
      </c>
      <c r="B9569" t="s">
        <v>11093</v>
      </c>
      <c r="C9569" t="s">
        <v>3451</v>
      </c>
      <c r="D9569" t="s">
        <v>1196</v>
      </c>
    </row>
    <row r="9570">
      <c r="A9570">
        <v>56715</v>
      </c>
      <c r="B9570" t="s">
        <v>11094</v>
      </c>
      <c r="C9570" t="s">
        <v>3451</v>
      </c>
      <c r="D9570" t="s">
        <v>1196</v>
      </c>
    </row>
    <row r="9571">
      <c r="A9571">
        <v>56715</v>
      </c>
      <c r="B9571" t="s">
        <v>11095</v>
      </c>
      <c r="C9571" t="s">
        <v>3451</v>
      </c>
      <c r="D9571" t="s">
        <v>1196</v>
      </c>
    </row>
    <row r="9572">
      <c r="A9572">
        <v>56715</v>
      </c>
      <c r="B9572" t="s">
        <v>11096</v>
      </c>
      <c r="C9572" t="s">
        <v>3451</v>
      </c>
      <c r="D9572" t="s">
        <v>1196</v>
      </c>
    </row>
    <row r="9573">
      <c r="A9573">
        <v>56715</v>
      </c>
      <c r="B9573" t="s">
        <v>29</v>
      </c>
      <c r="C9573" t="s">
        <v>3451</v>
      </c>
      <c r="D9573" t="s">
        <v>1196</v>
      </c>
    </row>
    <row r="9574">
      <c r="A9574">
        <v>56716</v>
      </c>
      <c r="B9574" t="s">
        <v>11097</v>
      </c>
      <c r="C9574" t="s">
        <v>3451</v>
      </c>
      <c r="D9574" t="s">
        <v>1196</v>
      </c>
    </row>
    <row r="9575">
      <c r="A9575">
        <v>56716</v>
      </c>
      <c r="B9575" t="s">
        <v>11098</v>
      </c>
      <c r="C9575" t="s">
        <v>3451</v>
      </c>
      <c r="D9575" t="s">
        <v>1196</v>
      </c>
    </row>
    <row r="9576">
      <c r="A9576">
        <v>56716</v>
      </c>
      <c r="B9576" t="s">
        <v>11099</v>
      </c>
      <c r="C9576" t="s">
        <v>3451</v>
      </c>
      <c r="D9576" t="s">
        <v>1196</v>
      </c>
    </row>
    <row r="9577">
      <c r="A9577">
        <v>56716</v>
      </c>
      <c r="B9577" t="s">
        <v>11100</v>
      </c>
      <c r="C9577" t="s">
        <v>3451</v>
      </c>
      <c r="D9577" t="s">
        <v>1196</v>
      </c>
    </row>
    <row r="9578">
      <c r="A9578">
        <v>56720</v>
      </c>
      <c r="B9578" t="s">
        <v>8603</v>
      </c>
      <c r="C9578" t="s">
        <v>3451</v>
      </c>
      <c r="D9578" t="s">
        <v>1196</v>
      </c>
    </row>
    <row r="9579">
      <c r="A9579">
        <v>56720</v>
      </c>
      <c r="B9579" t="s">
        <v>9209</v>
      </c>
      <c r="C9579" t="s">
        <v>3451</v>
      </c>
      <c r="D9579" t="s">
        <v>1196</v>
      </c>
    </row>
    <row r="9580">
      <c r="A9580">
        <v>56720</v>
      </c>
      <c r="B9580" t="s">
        <v>11101</v>
      </c>
      <c r="C9580" t="s">
        <v>3451</v>
      </c>
      <c r="D9580" t="s">
        <v>1196</v>
      </c>
    </row>
    <row r="9581">
      <c r="A9581">
        <v>56723</v>
      </c>
      <c r="B9581" t="s">
        <v>3662</v>
      </c>
      <c r="C9581" t="s">
        <v>3451</v>
      </c>
      <c r="D9581" t="s">
        <v>1196</v>
      </c>
    </row>
    <row r="9582">
      <c r="A9582">
        <v>56726</v>
      </c>
      <c r="B9582" t="s">
        <v>4326</v>
      </c>
      <c r="C9582" t="s">
        <v>3451</v>
      </c>
      <c r="D9582" t="s">
        <v>1196</v>
      </c>
    </row>
    <row r="9583">
      <c r="A9583">
        <v>56730</v>
      </c>
      <c r="B9583" t="s">
        <v>5212</v>
      </c>
      <c r="C9583" t="s">
        <v>3451</v>
      </c>
      <c r="D9583" t="s">
        <v>1196</v>
      </c>
    </row>
    <row r="9584">
      <c r="A9584">
        <v>56730</v>
      </c>
      <c r="B9584" t="s">
        <v>11102</v>
      </c>
      <c r="C9584" t="s">
        <v>3451</v>
      </c>
      <c r="D9584" t="s">
        <v>1196</v>
      </c>
    </row>
    <row r="9585">
      <c r="A9585">
        <v>56731</v>
      </c>
      <c r="B9585" t="s">
        <v>11103</v>
      </c>
      <c r="C9585" t="s">
        <v>3451</v>
      </c>
      <c r="D9585" t="s">
        <v>1196</v>
      </c>
    </row>
    <row r="9586">
      <c r="A9586">
        <v>56735</v>
      </c>
      <c r="B9586" t="s">
        <v>11104</v>
      </c>
      <c r="C9586" t="s">
        <v>3451</v>
      </c>
      <c r="D9586" t="s">
        <v>1196</v>
      </c>
    </row>
    <row r="9587">
      <c r="A9587">
        <v>56740</v>
      </c>
      <c r="B9587" t="s">
        <v>7947</v>
      </c>
      <c r="C9587" t="s">
        <v>3451</v>
      </c>
      <c r="D9587" t="s">
        <v>1196</v>
      </c>
    </row>
    <row r="9588">
      <c r="A9588">
        <v>56740</v>
      </c>
      <c r="B9588" t="s">
        <v>11105</v>
      </c>
      <c r="C9588" t="s">
        <v>3451</v>
      </c>
      <c r="D9588" t="s">
        <v>1196</v>
      </c>
    </row>
    <row r="9589">
      <c r="A9589">
        <v>56740</v>
      </c>
      <c r="B9589" t="s">
        <v>3826</v>
      </c>
      <c r="C9589" t="s">
        <v>3451</v>
      </c>
      <c r="D9589" t="s">
        <v>1196</v>
      </c>
    </row>
    <row r="9590">
      <c r="A9590">
        <v>56743</v>
      </c>
      <c r="B9590" t="s">
        <v>3629</v>
      </c>
      <c r="C9590" t="s">
        <v>3451</v>
      </c>
      <c r="D9590" t="s">
        <v>1196</v>
      </c>
    </row>
    <row r="9591">
      <c r="A9591">
        <v>56743</v>
      </c>
      <c r="B9591" t="s">
        <v>5354</v>
      </c>
      <c r="C9591" t="s">
        <v>3451</v>
      </c>
      <c r="D9591" t="s">
        <v>1196</v>
      </c>
    </row>
    <row r="9592">
      <c r="A9592">
        <v>56743</v>
      </c>
      <c r="B9592" t="s">
        <v>4118</v>
      </c>
      <c r="C9592" t="s">
        <v>3451</v>
      </c>
      <c r="D9592" t="s">
        <v>1196</v>
      </c>
    </row>
    <row r="9593">
      <c r="A9593">
        <v>56744</v>
      </c>
      <c r="B9593" t="s">
        <v>11106</v>
      </c>
      <c r="C9593" t="s">
        <v>3451</v>
      </c>
      <c r="D9593" t="s">
        <v>1196</v>
      </c>
    </row>
    <row r="9594">
      <c r="A9594">
        <v>56744</v>
      </c>
      <c r="B9594" t="s">
        <v>11107</v>
      </c>
      <c r="C9594" t="s">
        <v>3451</v>
      </c>
      <c r="D9594" t="s">
        <v>1196</v>
      </c>
    </row>
    <row r="9595">
      <c r="A9595">
        <v>56744</v>
      </c>
      <c r="B9595" t="s">
        <v>11108</v>
      </c>
      <c r="C9595" t="s">
        <v>3451</v>
      </c>
      <c r="D9595" t="s">
        <v>1196</v>
      </c>
    </row>
    <row r="9596">
      <c r="A9596">
        <v>56744</v>
      </c>
      <c r="B9596" t="s">
        <v>11109</v>
      </c>
      <c r="C9596" t="s">
        <v>3451</v>
      </c>
      <c r="D9596" t="s">
        <v>1196</v>
      </c>
    </row>
    <row r="9597">
      <c r="A9597">
        <v>56744</v>
      </c>
      <c r="B9597" t="s">
        <v>11110</v>
      </c>
      <c r="C9597" t="s">
        <v>3451</v>
      </c>
      <c r="D9597" t="s">
        <v>1196</v>
      </c>
    </row>
    <row r="9598">
      <c r="A9598">
        <v>56745</v>
      </c>
      <c r="B9598" t="s">
        <v>11111</v>
      </c>
      <c r="C9598" t="s">
        <v>3451</v>
      </c>
      <c r="D9598" t="s">
        <v>1196</v>
      </c>
    </row>
    <row r="9599">
      <c r="A9599">
        <v>56745</v>
      </c>
      <c r="B9599" t="s">
        <v>4926</v>
      </c>
      <c r="C9599" t="s">
        <v>3451</v>
      </c>
      <c r="D9599" t="s">
        <v>1196</v>
      </c>
    </row>
    <row r="9600">
      <c r="A9600">
        <v>56746</v>
      </c>
      <c r="B9600" t="s">
        <v>11112</v>
      </c>
      <c r="C9600" t="s">
        <v>3451</v>
      </c>
      <c r="D9600" t="s">
        <v>1196</v>
      </c>
    </row>
    <row r="9601">
      <c r="A9601">
        <v>56746</v>
      </c>
      <c r="B9601" t="s">
        <v>7535</v>
      </c>
      <c r="C9601" t="s">
        <v>3451</v>
      </c>
      <c r="D9601" t="s">
        <v>1196</v>
      </c>
    </row>
    <row r="9602">
      <c r="A9602">
        <v>56747</v>
      </c>
      <c r="B9602" t="s">
        <v>3661</v>
      </c>
      <c r="C9602" t="s">
        <v>3451</v>
      </c>
      <c r="D9602" t="s">
        <v>1196</v>
      </c>
    </row>
    <row r="9603">
      <c r="A9603">
        <v>56747</v>
      </c>
      <c r="B9603" t="s">
        <v>3690</v>
      </c>
      <c r="C9603" t="s">
        <v>3451</v>
      </c>
      <c r="D9603" t="s">
        <v>1196</v>
      </c>
    </row>
    <row r="9604">
      <c r="A9604">
        <v>56747</v>
      </c>
      <c r="B9604" t="s">
        <v>11113</v>
      </c>
      <c r="C9604" t="s">
        <v>3451</v>
      </c>
      <c r="D9604" t="s">
        <v>1196</v>
      </c>
    </row>
    <row r="9605">
      <c r="A9605">
        <v>56760</v>
      </c>
      <c r="B9605" t="s">
        <v>5267</v>
      </c>
      <c r="C9605" t="s">
        <v>3472</v>
      </c>
      <c r="D9605" t="s">
        <v>1196</v>
      </c>
    </row>
    <row r="9606">
      <c r="A9606">
        <v>56760</v>
      </c>
      <c r="B9606" t="s">
        <v>4675</v>
      </c>
      <c r="C9606" t="s">
        <v>3472</v>
      </c>
      <c r="D9606" t="s">
        <v>1196</v>
      </c>
    </row>
    <row r="9607">
      <c r="A9607">
        <v>56760</v>
      </c>
      <c r="B9607" t="s">
        <v>11114</v>
      </c>
      <c r="C9607" t="s">
        <v>3472</v>
      </c>
      <c r="D9607" t="s">
        <v>1196</v>
      </c>
    </row>
    <row r="9608">
      <c r="A9608">
        <v>56763</v>
      </c>
      <c r="B9608" t="s">
        <v>56</v>
      </c>
      <c r="C9608" t="s">
        <v>3472</v>
      </c>
      <c r="D9608" t="s">
        <v>1196</v>
      </c>
    </row>
    <row r="9609">
      <c r="A9609">
        <v>56763</v>
      </c>
      <c r="B9609" t="s">
        <v>11115</v>
      </c>
      <c r="C9609" t="s">
        <v>3472</v>
      </c>
      <c r="D9609" t="s">
        <v>1196</v>
      </c>
    </row>
    <row r="9610">
      <c r="A9610">
        <v>56765</v>
      </c>
      <c r="B9610" t="s">
        <v>11116</v>
      </c>
      <c r="C9610" t="s">
        <v>3472</v>
      </c>
      <c r="D9610" t="s">
        <v>1196</v>
      </c>
    </row>
    <row r="9611">
      <c r="A9611">
        <v>56765</v>
      </c>
      <c r="B9611" t="s">
        <v>11117</v>
      </c>
      <c r="C9611" t="s">
        <v>3472</v>
      </c>
      <c r="D9611" t="s">
        <v>1196</v>
      </c>
    </row>
    <row r="9612">
      <c r="A9612">
        <v>56765</v>
      </c>
      <c r="B9612" t="s">
        <v>4915</v>
      </c>
      <c r="C9612" t="s">
        <v>3472</v>
      </c>
      <c r="D9612" t="s">
        <v>1196</v>
      </c>
    </row>
    <row r="9613">
      <c r="A9613">
        <v>56765</v>
      </c>
      <c r="B9613" t="s">
        <v>11118</v>
      </c>
      <c r="C9613" t="s">
        <v>3472</v>
      </c>
      <c r="D9613" t="s">
        <v>1196</v>
      </c>
    </row>
    <row r="9614">
      <c r="A9614">
        <v>56766</v>
      </c>
      <c r="B9614" t="s">
        <v>11119</v>
      </c>
      <c r="C9614" t="s">
        <v>3472</v>
      </c>
      <c r="D9614" t="s">
        <v>1196</v>
      </c>
    </row>
    <row r="9615">
      <c r="A9615">
        <v>56766</v>
      </c>
      <c r="B9615" t="s">
        <v>11120</v>
      </c>
      <c r="C9615" t="s">
        <v>3472</v>
      </c>
      <c r="D9615" t="s">
        <v>1196</v>
      </c>
    </row>
    <row r="9616">
      <c r="A9616">
        <v>56767</v>
      </c>
      <c r="B9616" t="s">
        <v>10469</v>
      </c>
      <c r="C9616" t="s">
        <v>3472</v>
      </c>
      <c r="D9616" t="s">
        <v>1196</v>
      </c>
    </row>
    <row r="9617">
      <c r="A9617">
        <v>56770</v>
      </c>
      <c r="B9617" t="s">
        <v>4330</v>
      </c>
      <c r="C9617" t="s">
        <v>3472</v>
      </c>
      <c r="D9617" t="s">
        <v>1196</v>
      </c>
    </row>
    <row r="9618">
      <c r="A9618">
        <v>56776</v>
      </c>
      <c r="B9618" t="s">
        <v>11121</v>
      </c>
      <c r="C9618" t="s">
        <v>3472</v>
      </c>
      <c r="D9618" t="s">
        <v>1196</v>
      </c>
    </row>
    <row r="9619">
      <c r="A9619">
        <v>56776</v>
      </c>
      <c r="B9619" t="s">
        <v>10514</v>
      </c>
      <c r="C9619" t="s">
        <v>3472</v>
      </c>
      <c r="D9619" t="s">
        <v>1196</v>
      </c>
    </row>
    <row r="9620">
      <c r="A9620">
        <v>56776</v>
      </c>
      <c r="B9620" t="s">
        <v>11122</v>
      </c>
      <c r="C9620" t="s">
        <v>3472</v>
      </c>
      <c r="D9620" t="s">
        <v>1196</v>
      </c>
    </row>
    <row r="9621">
      <c r="A9621">
        <v>56780</v>
      </c>
      <c r="B9621" t="s">
        <v>11123</v>
      </c>
      <c r="C9621" t="s">
        <v>3480</v>
      </c>
      <c r="D9621" t="s">
        <v>1196</v>
      </c>
    </row>
    <row r="9622">
      <c r="A9622">
        <v>56780</v>
      </c>
      <c r="B9622" t="s">
        <v>11124</v>
      </c>
      <c r="C9622" t="s">
        <v>3480</v>
      </c>
      <c r="D9622" t="s">
        <v>1196</v>
      </c>
    </row>
    <row r="9623">
      <c r="A9623">
        <v>56780</v>
      </c>
      <c r="B9623" t="s">
        <v>4039</v>
      </c>
      <c r="C9623" t="s">
        <v>3480</v>
      </c>
      <c r="D9623" t="s">
        <v>1196</v>
      </c>
    </row>
    <row r="9624">
      <c r="A9624">
        <v>56780</v>
      </c>
      <c r="B9624" t="s">
        <v>11125</v>
      </c>
      <c r="C9624" t="s">
        <v>3480</v>
      </c>
      <c r="D9624" t="s">
        <v>1196</v>
      </c>
    </row>
    <row r="9625">
      <c r="A9625">
        <v>56780</v>
      </c>
      <c r="B9625" t="s">
        <v>11126</v>
      </c>
      <c r="C9625" t="s">
        <v>3480</v>
      </c>
      <c r="D9625" t="s">
        <v>1196</v>
      </c>
    </row>
    <row r="9626">
      <c r="A9626">
        <v>56780</v>
      </c>
      <c r="B9626" t="s">
        <v>11127</v>
      </c>
      <c r="C9626" t="s">
        <v>3480</v>
      </c>
      <c r="D9626" t="s">
        <v>1196</v>
      </c>
    </row>
    <row r="9627">
      <c r="A9627">
        <v>56780</v>
      </c>
      <c r="B9627" t="s">
        <v>56</v>
      </c>
      <c r="C9627" t="s">
        <v>3480</v>
      </c>
      <c r="D9627" t="s">
        <v>1196</v>
      </c>
    </row>
    <row r="9628">
      <c r="A9628">
        <v>56780</v>
      </c>
      <c r="B9628" t="s">
        <v>11128</v>
      </c>
      <c r="C9628" t="s">
        <v>3480</v>
      </c>
      <c r="D9628" t="s">
        <v>1196</v>
      </c>
    </row>
    <row r="9629">
      <c r="A9629">
        <v>56780</v>
      </c>
      <c r="B9629" t="s">
        <v>11129</v>
      </c>
      <c r="C9629" t="s">
        <v>3480</v>
      </c>
      <c r="D9629" t="s">
        <v>1196</v>
      </c>
    </row>
    <row r="9630">
      <c r="A9630">
        <v>56783</v>
      </c>
      <c r="B9630" t="s">
        <v>11130</v>
      </c>
      <c r="C9630" t="s">
        <v>3480</v>
      </c>
      <c r="D9630" t="s">
        <v>1196</v>
      </c>
    </row>
    <row r="9631">
      <c r="A9631">
        <v>56783</v>
      </c>
      <c r="B9631" t="s">
        <v>11131</v>
      </c>
      <c r="C9631" t="s">
        <v>3480</v>
      </c>
      <c r="D9631" t="s">
        <v>1196</v>
      </c>
    </row>
    <row r="9632">
      <c r="A9632">
        <v>56783</v>
      </c>
      <c r="B9632" t="s">
        <v>11132</v>
      </c>
      <c r="C9632" t="s">
        <v>3480</v>
      </c>
      <c r="D9632" t="s">
        <v>1196</v>
      </c>
    </row>
    <row r="9633">
      <c r="A9633">
        <v>56783</v>
      </c>
      <c r="B9633" t="s">
        <v>11133</v>
      </c>
      <c r="C9633" t="s">
        <v>3480</v>
      </c>
      <c r="D9633" t="s">
        <v>1196</v>
      </c>
    </row>
    <row r="9634">
      <c r="A9634">
        <v>56783</v>
      </c>
      <c r="B9634" t="s">
        <v>11134</v>
      </c>
      <c r="C9634" t="s">
        <v>3480</v>
      </c>
      <c r="D9634" t="s">
        <v>1196</v>
      </c>
    </row>
    <row r="9635">
      <c r="A9635">
        <v>56783</v>
      </c>
      <c r="B9635" t="s">
        <v>11135</v>
      </c>
      <c r="C9635" t="s">
        <v>3480</v>
      </c>
      <c r="D9635" t="s">
        <v>1196</v>
      </c>
    </row>
    <row r="9636">
      <c r="A9636">
        <v>56784</v>
      </c>
      <c r="B9636" t="s">
        <v>11136</v>
      </c>
      <c r="C9636" t="s">
        <v>3480</v>
      </c>
      <c r="D9636" t="s">
        <v>1196</v>
      </c>
    </row>
    <row r="9637">
      <c r="A9637">
        <v>56800</v>
      </c>
      <c r="B9637" t="s">
        <v>11137</v>
      </c>
      <c r="C9637" t="s">
        <v>3484</v>
      </c>
      <c r="D9637" t="s">
        <v>1196</v>
      </c>
    </row>
    <row r="9638">
      <c r="A9638">
        <v>56800</v>
      </c>
      <c r="B9638" t="s">
        <v>11138</v>
      </c>
      <c r="C9638" t="s">
        <v>3484</v>
      </c>
      <c r="D9638" t="s">
        <v>1196</v>
      </c>
    </row>
    <row r="9639">
      <c r="A9639">
        <v>56800</v>
      </c>
      <c r="B9639" t="s">
        <v>11139</v>
      </c>
      <c r="C9639" t="s">
        <v>3484</v>
      </c>
      <c r="D9639" t="s">
        <v>1196</v>
      </c>
    </row>
    <row r="9640">
      <c r="A9640">
        <v>56800</v>
      </c>
      <c r="B9640" t="s">
        <v>11140</v>
      </c>
      <c r="C9640" t="s">
        <v>3484</v>
      </c>
      <c r="D9640" t="s">
        <v>1196</v>
      </c>
    </row>
    <row r="9641">
      <c r="A9641">
        <v>56800</v>
      </c>
      <c r="B9641" t="s">
        <v>4256</v>
      </c>
      <c r="C9641" t="s">
        <v>3484</v>
      </c>
      <c r="D9641" t="s">
        <v>1196</v>
      </c>
    </row>
    <row r="9642">
      <c r="A9642">
        <v>56800</v>
      </c>
      <c r="B9642" t="s">
        <v>11141</v>
      </c>
      <c r="C9642" t="s">
        <v>3484</v>
      </c>
      <c r="D9642" t="s">
        <v>1196</v>
      </c>
    </row>
    <row r="9643">
      <c r="A9643">
        <v>56800</v>
      </c>
      <c r="B9643" t="s">
        <v>11142</v>
      </c>
      <c r="C9643" t="s">
        <v>3484</v>
      </c>
      <c r="D9643" t="s">
        <v>1196</v>
      </c>
    </row>
    <row r="9644">
      <c r="A9644">
        <v>56800</v>
      </c>
      <c r="B9644" t="s">
        <v>4528</v>
      </c>
      <c r="C9644" t="s">
        <v>3484</v>
      </c>
      <c r="D9644" t="s">
        <v>1196</v>
      </c>
    </row>
    <row r="9645">
      <c r="A9645">
        <v>56800</v>
      </c>
      <c r="B9645" t="s">
        <v>3948</v>
      </c>
      <c r="C9645" t="s">
        <v>3484</v>
      </c>
      <c r="D9645" t="s">
        <v>1196</v>
      </c>
    </row>
    <row r="9646">
      <c r="A9646">
        <v>56800</v>
      </c>
      <c r="B9646" t="s">
        <v>5446</v>
      </c>
      <c r="C9646" t="s">
        <v>3484</v>
      </c>
      <c r="D9646" t="s">
        <v>1196</v>
      </c>
    </row>
    <row r="9647">
      <c r="A9647">
        <v>56800</v>
      </c>
      <c r="B9647" t="s">
        <v>10222</v>
      </c>
      <c r="C9647" t="s">
        <v>3484</v>
      </c>
      <c r="D9647" t="s">
        <v>1196</v>
      </c>
    </row>
    <row r="9648">
      <c r="A9648">
        <v>56800</v>
      </c>
      <c r="B9648" t="s">
        <v>4049</v>
      </c>
      <c r="C9648" t="s">
        <v>3484</v>
      </c>
      <c r="D9648" t="s">
        <v>1196</v>
      </c>
    </row>
    <row r="9649">
      <c r="A9649">
        <v>56800</v>
      </c>
      <c r="B9649" t="s">
        <v>4326</v>
      </c>
      <c r="C9649" t="s">
        <v>3484</v>
      </c>
      <c r="D9649" t="s">
        <v>1196</v>
      </c>
    </row>
    <row r="9650">
      <c r="A9650">
        <v>56800</v>
      </c>
      <c r="B9650" t="s">
        <v>4648</v>
      </c>
      <c r="C9650" t="s">
        <v>3484</v>
      </c>
      <c r="D9650" t="s">
        <v>1196</v>
      </c>
    </row>
    <row r="9651">
      <c r="A9651">
        <v>56806</v>
      </c>
      <c r="B9651" t="s">
        <v>5052</v>
      </c>
      <c r="C9651" t="s">
        <v>3484</v>
      </c>
      <c r="D9651" t="s">
        <v>1196</v>
      </c>
    </row>
    <row r="9652">
      <c r="A9652">
        <v>56806</v>
      </c>
      <c r="B9652" t="s">
        <v>11143</v>
      </c>
      <c r="C9652" t="s">
        <v>3484</v>
      </c>
      <c r="D9652" t="s">
        <v>1196</v>
      </c>
    </row>
    <row r="9653">
      <c r="A9653">
        <v>56810</v>
      </c>
      <c r="B9653" t="s">
        <v>11144</v>
      </c>
      <c r="C9653" t="s">
        <v>3484</v>
      </c>
      <c r="D9653" t="s">
        <v>1196</v>
      </c>
    </row>
    <row r="9654">
      <c r="A9654">
        <v>56810</v>
      </c>
      <c r="B9654" t="s">
        <v>11145</v>
      </c>
      <c r="C9654" t="s">
        <v>3484</v>
      </c>
      <c r="D9654" t="s">
        <v>1196</v>
      </c>
    </row>
    <row r="9655">
      <c r="A9655">
        <v>56813</v>
      </c>
      <c r="B9655" t="s">
        <v>11146</v>
      </c>
      <c r="C9655" t="s">
        <v>3484</v>
      </c>
      <c r="D9655" t="s">
        <v>1196</v>
      </c>
    </row>
    <row r="9656">
      <c r="A9656">
        <v>56813</v>
      </c>
      <c r="B9656" t="s">
        <v>11147</v>
      </c>
      <c r="C9656" t="s">
        <v>3484</v>
      </c>
      <c r="D9656" t="s">
        <v>1196</v>
      </c>
    </row>
    <row r="9657">
      <c r="A9657">
        <v>56813</v>
      </c>
      <c r="B9657" t="s">
        <v>11148</v>
      </c>
      <c r="C9657" t="s">
        <v>3484</v>
      </c>
      <c r="D9657" t="s">
        <v>1196</v>
      </c>
    </row>
    <row r="9658">
      <c r="A9658">
        <v>56814</v>
      </c>
      <c r="B9658" t="s">
        <v>11149</v>
      </c>
      <c r="C9658" t="s">
        <v>3484</v>
      </c>
      <c r="D9658" t="s">
        <v>1196</v>
      </c>
    </row>
    <row r="9659">
      <c r="A9659">
        <v>56815</v>
      </c>
      <c r="B9659" t="s">
        <v>11150</v>
      </c>
      <c r="C9659" t="s">
        <v>3484</v>
      </c>
      <c r="D9659" t="s">
        <v>1196</v>
      </c>
    </row>
    <row r="9660">
      <c r="A9660">
        <v>56815</v>
      </c>
      <c r="B9660" t="s">
        <v>3829</v>
      </c>
      <c r="C9660" t="s">
        <v>3484</v>
      </c>
      <c r="D9660" t="s">
        <v>1196</v>
      </c>
    </row>
    <row r="9661">
      <c r="A9661">
        <v>56816</v>
      </c>
      <c r="B9661" t="s">
        <v>11151</v>
      </c>
      <c r="C9661" t="s">
        <v>3484</v>
      </c>
      <c r="D9661" t="s">
        <v>1196</v>
      </c>
    </row>
    <row r="9662">
      <c r="A9662">
        <v>56816</v>
      </c>
      <c r="B9662" t="s">
        <v>11152</v>
      </c>
      <c r="C9662" t="s">
        <v>3484</v>
      </c>
      <c r="D9662" t="s">
        <v>1196</v>
      </c>
    </row>
    <row r="9663">
      <c r="A9663">
        <v>56820</v>
      </c>
      <c r="B9663" t="s">
        <v>11153</v>
      </c>
      <c r="C9663" t="s">
        <v>3484</v>
      </c>
      <c r="D9663" t="s">
        <v>1196</v>
      </c>
    </row>
    <row r="9664">
      <c r="A9664">
        <v>56860</v>
      </c>
      <c r="B9664" t="s">
        <v>11154</v>
      </c>
      <c r="C9664" t="s">
        <v>3493</v>
      </c>
      <c r="D9664" t="s">
        <v>1196</v>
      </c>
    </row>
    <row r="9665">
      <c r="A9665">
        <v>56860</v>
      </c>
      <c r="B9665" t="s">
        <v>11155</v>
      </c>
      <c r="C9665" t="s">
        <v>3493</v>
      </c>
      <c r="D9665" t="s">
        <v>1196</v>
      </c>
    </row>
    <row r="9666">
      <c r="A9666">
        <v>56860</v>
      </c>
      <c r="B9666" t="s">
        <v>11156</v>
      </c>
      <c r="C9666" t="s">
        <v>3493</v>
      </c>
      <c r="D9666" t="s">
        <v>1196</v>
      </c>
    </row>
    <row r="9667">
      <c r="A9667">
        <v>56860</v>
      </c>
      <c r="B9667" t="s">
        <v>11157</v>
      </c>
      <c r="C9667" t="s">
        <v>3493</v>
      </c>
      <c r="D9667" t="s">
        <v>1196</v>
      </c>
    </row>
    <row r="9668">
      <c r="A9668">
        <v>56860</v>
      </c>
      <c r="B9668" t="s">
        <v>5574</v>
      </c>
      <c r="C9668" t="s">
        <v>3493</v>
      </c>
      <c r="D9668" t="s">
        <v>1196</v>
      </c>
    </row>
    <row r="9669">
      <c r="A9669">
        <v>56860</v>
      </c>
      <c r="B9669" t="s">
        <v>4981</v>
      </c>
      <c r="C9669" t="s">
        <v>3493</v>
      </c>
      <c r="D9669" t="s">
        <v>1196</v>
      </c>
    </row>
    <row r="9670">
      <c r="A9670">
        <v>56860</v>
      </c>
      <c r="B9670" t="s">
        <v>4049</v>
      </c>
      <c r="C9670" t="s">
        <v>3493</v>
      </c>
      <c r="D9670" t="s">
        <v>1196</v>
      </c>
    </row>
    <row r="9671">
      <c r="A9671">
        <v>56864</v>
      </c>
      <c r="B9671" t="s">
        <v>11158</v>
      </c>
      <c r="C9671" t="s">
        <v>3493</v>
      </c>
      <c r="D9671" t="s">
        <v>1196</v>
      </c>
    </row>
    <row r="9672">
      <c r="A9672">
        <v>56864</v>
      </c>
      <c r="B9672" t="s">
        <v>11159</v>
      </c>
      <c r="C9672" t="s">
        <v>3493</v>
      </c>
      <c r="D9672" t="s">
        <v>1196</v>
      </c>
    </row>
    <row r="9673">
      <c r="A9673">
        <v>56864</v>
      </c>
      <c r="B9673" t="s">
        <v>11160</v>
      </c>
      <c r="C9673" t="s">
        <v>3493</v>
      </c>
      <c r="D9673" t="s">
        <v>1196</v>
      </c>
    </row>
    <row r="9674">
      <c r="A9674">
        <v>56864</v>
      </c>
      <c r="B9674" t="s">
        <v>10764</v>
      </c>
      <c r="C9674" t="s">
        <v>3493</v>
      </c>
      <c r="D9674" t="s">
        <v>1196</v>
      </c>
    </row>
    <row r="9675">
      <c r="A9675">
        <v>56864</v>
      </c>
      <c r="B9675" t="s">
        <v>11161</v>
      </c>
      <c r="C9675" t="s">
        <v>3493</v>
      </c>
      <c r="D9675" t="s">
        <v>1196</v>
      </c>
    </row>
    <row r="9676">
      <c r="A9676">
        <v>56864</v>
      </c>
      <c r="B9676" t="s">
        <v>5691</v>
      </c>
      <c r="C9676" t="s">
        <v>3493</v>
      </c>
      <c r="D9676" t="s">
        <v>1196</v>
      </c>
    </row>
    <row r="9677">
      <c r="A9677">
        <v>56870</v>
      </c>
      <c r="B9677" t="s">
        <v>11162</v>
      </c>
      <c r="C9677" t="s">
        <v>3493</v>
      </c>
      <c r="D9677" t="s">
        <v>1196</v>
      </c>
    </row>
    <row r="9678">
      <c r="A9678">
        <v>56880</v>
      </c>
      <c r="B9678" t="s">
        <v>4109</v>
      </c>
      <c r="C9678" t="s">
        <v>3497</v>
      </c>
      <c r="D9678" t="s">
        <v>1196</v>
      </c>
    </row>
    <row r="9679">
      <c r="A9679">
        <v>56880</v>
      </c>
      <c r="B9679" t="s">
        <v>11163</v>
      </c>
      <c r="C9679" t="s">
        <v>3497</v>
      </c>
      <c r="D9679" t="s">
        <v>1196</v>
      </c>
    </row>
    <row r="9680">
      <c r="A9680">
        <v>56880</v>
      </c>
      <c r="B9680" t="s">
        <v>11164</v>
      </c>
      <c r="C9680" t="s">
        <v>3497</v>
      </c>
      <c r="D9680" t="s">
        <v>1196</v>
      </c>
    </row>
    <row r="9681">
      <c r="A9681">
        <v>56880</v>
      </c>
      <c r="B9681" t="s">
        <v>11165</v>
      </c>
      <c r="C9681" t="s">
        <v>3497</v>
      </c>
      <c r="D9681" t="s">
        <v>1196</v>
      </c>
    </row>
    <row r="9682">
      <c r="A9682">
        <v>56880</v>
      </c>
      <c r="B9682" t="s">
        <v>6876</v>
      </c>
      <c r="C9682" t="s">
        <v>3497</v>
      </c>
      <c r="D9682" t="s">
        <v>1196</v>
      </c>
    </row>
    <row r="9683">
      <c r="A9683">
        <v>56880</v>
      </c>
      <c r="B9683" t="s">
        <v>4020</v>
      </c>
      <c r="C9683" t="s">
        <v>3497</v>
      </c>
      <c r="D9683" t="s">
        <v>1196</v>
      </c>
    </row>
    <row r="9684">
      <c r="A9684">
        <v>56880</v>
      </c>
      <c r="B9684" t="s">
        <v>11166</v>
      </c>
      <c r="C9684" t="s">
        <v>3497</v>
      </c>
      <c r="D9684" t="s">
        <v>1196</v>
      </c>
    </row>
    <row r="9685">
      <c r="A9685">
        <v>56880</v>
      </c>
      <c r="B9685" t="s">
        <v>4080</v>
      </c>
      <c r="C9685" t="s">
        <v>3497</v>
      </c>
      <c r="D9685" t="s">
        <v>1196</v>
      </c>
    </row>
    <row r="9686">
      <c r="A9686">
        <v>56880</v>
      </c>
      <c r="B9686" t="s">
        <v>4646</v>
      </c>
      <c r="C9686" t="s">
        <v>3497</v>
      </c>
      <c r="D9686" t="s">
        <v>1196</v>
      </c>
    </row>
    <row r="9687">
      <c r="A9687">
        <v>56880</v>
      </c>
      <c r="B9687" t="s">
        <v>3497</v>
      </c>
      <c r="C9687" t="s">
        <v>3497</v>
      </c>
      <c r="D9687" t="s">
        <v>1196</v>
      </c>
    </row>
    <row r="9688">
      <c r="A9688">
        <v>56880</v>
      </c>
      <c r="B9688" t="s">
        <v>11167</v>
      </c>
      <c r="C9688" t="s">
        <v>3497</v>
      </c>
      <c r="D9688" t="s">
        <v>1196</v>
      </c>
    </row>
    <row r="9689">
      <c r="A9689">
        <v>56880</v>
      </c>
      <c r="B9689" t="s">
        <v>11168</v>
      </c>
      <c r="C9689" t="s">
        <v>3497</v>
      </c>
      <c r="D9689" t="s">
        <v>1196</v>
      </c>
    </row>
    <row r="9690">
      <c r="A9690">
        <v>56880</v>
      </c>
      <c r="B9690" t="s">
        <v>11169</v>
      </c>
      <c r="C9690" t="s">
        <v>3497</v>
      </c>
      <c r="D9690" t="s">
        <v>1196</v>
      </c>
    </row>
    <row r="9691">
      <c r="A9691">
        <v>56884</v>
      </c>
      <c r="B9691" t="s">
        <v>11170</v>
      </c>
      <c r="C9691" t="s">
        <v>3497</v>
      </c>
      <c r="D9691" t="s">
        <v>1196</v>
      </c>
    </row>
    <row r="9692">
      <c r="A9692">
        <v>56884</v>
      </c>
      <c r="B9692" t="s">
        <v>8280</v>
      </c>
      <c r="C9692" t="s">
        <v>3497</v>
      </c>
      <c r="D9692" t="s">
        <v>1196</v>
      </c>
    </row>
    <row r="9693">
      <c r="A9693">
        <v>56884</v>
      </c>
      <c r="B9693" t="s">
        <v>11171</v>
      </c>
      <c r="C9693" t="s">
        <v>3497</v>
      </c>
      <c r="D9693" t="s">
        <v>1196</v>
      </c>
    </row>
    <row r="9694">
      <c r="A9694">
        <v>56884</v>
      </c>
      <c r="B9694" t="s">
        <v>7144</v>
      </c>
      <c r="C9694" t="s">
        <v>3497</v>
      </c>
      <c r="D9694" t="s">
        <v>1196</v>
      </c>
    </row>
    <row r="9695">
      <c r="A9695">
        <v>56884</v>
      </c>
      <c r="B9695" t="s">
        <v>4326</v>
      </c>
      <c r="C9695" t="s">
        <v>3497</v>
      </c>
      <c r="D9695" t="s">
        <v>1196</v>
      </c>
    </row>
    <row r="9696">
      <c r="A9696">
        <v>56884</v>
      </c>
      <c r="B9696" t="s">
        <v>11172</v>
      </c>
      <c r="C9696" t="s">
        <v>3497</v>
      </c>
      <c r="D9696" t="s">
        <v>1196</v>
      </c>
    </row>
    <row r="9697">
      <c r="A9697">
        <v>56885</v>
      </c>
      <c r="B9697" t="s">
        <v>11173</v>
      </c>
      <c r="C9697" t="s">
        <v>3497</v>
      </c>
      <c r="D9697" t="s">
        <v>1196</v>
      </c>
    </row>
    <row r="9698">
      <c r="A9698">
        <v>56890</v>
      </c>
      <c r="B9698" t="s">
        <v>11174</v>
      </c>
      <c r="C9698" t="s">
        <v>3497</v>
      </c>
      <c r="D9698" t="s">
        <v>1196</v>
      </c>
    </row>
    <row r="9699">
      <c r="A9699">
        <v>56890</v>
      </c>
      <c r="B9699" t="s">
        <v>11175</v>
      </c>
      <c r="C9699" t="s">
        <v>3497</v>
      </c>
      <c r="D9699" t="s">
        <v>1196</v>
      </c>
    </row>
    <row r="9700">
      <c r="A9700">
        <v>56890</v>
      </c>
      <c r="B9700" t="s">
        <v>11176</v>
      </c>
      <c r="C9700" t="s">
        <v>3497</v>
      </c>
      <c r="D9700" t="s">
        <v>1196</v>
      </c>
    </row>
    <row r="9701">
      <c r="A9701">
        <v>56890</v>
      </c>
      <c r="B9701" t="s">
        <v>11177</v>
      </c>
      <c r="C9701" t="s">
        <v>3497</v>
      </c>
      <c r="D9701" t="s">
        <v>1196</v>
      </c>
    </row>
    <row r="9702">
      <c r="A9702">
        <v>56893</v>
      </c>
      <c r="B9702" t="s">
        <v>11178</v>
      </c>
      <c r="C9702" t="s">
        <v>3497</v>
      </c>
      <c r="D9702" t="s">
        <v>1196</v>
      </c>
    </row>
    <row r="9703">
      <c r="A9703">
        <v>56893</v>
      </c>
      <c r="B9703" t="s">
        <v>11179</v>
      </c>
      <c r="C9703" t="s">
        <v>3497</v>
      </c>
      <c r="D9703" t="s">
        <v>1196</v>
      </c>
    </row>
    <row r="9704">
      <c r="A9704">
        <v>56893</v>
      </c>
      <c r="B9704" t="s">
        <v>4507</v>
      </c>
      <c r="C9704" t="s">
        <v>3497</v>
      </c>
      <c r="D9704" t="s">
        <v>1196</v>
      </c>
    </row>
    <row r="9705">
      <c r="A9705">
        <v>56893</v>
      </c>
      <c r="B9705" t="s">
        <v>4231</v>
      </c>
      <c r="C9705" t="s">
        <v>3497</v>
      </c>
      <c r="D9705" t="s">
        <v>1196</v>
      </c>
    </row>
    <row r="9706">
      <c r="A9706">
        <v>56894</v>
      </c>
      <c r="B9706" t="s">
        <v>11180</v>
      </c>
      <c r="C9706" t="s">
        <v>3497</v>
      </c>
      <c r="D9706" t="s">
        <v>1196</v>
      </c>
    </row>
    <row r="9707">
      <c r="A9707">
        <v>56900</v>
      </c>
      <c r="B9707" t="s">
        <v>11181</v>
      </c>
      <c r="C9707" t="s">
        <v>3504</v>
      </c>
      <c r="D9707" t="s">
        <v>1196</v>
      </c>
    </row>
    <row r="9708">
      <c r="A9708">
        <v>56903</v>
      </c>
      <c r="B9708" t="s">
        <v>11182</v>
      </c>
      <c r="C9708" t="s">
        <v>3504</v>
      </c>
      <c r="D9708" t="s">
        <v>1196</v>
      </c>
    </row>
    <row r="9709">
      <c r="A9709">
        <v>56903</v>
      </c>
      <c r="B9709" t="s">
        <v>4782</v>
      </c>
      <c r="C9709" t="s">
        <v>3504</v>
      </c>
      <c r="D9709" t="s">
        <v>1196</v>
      </c>
    </row>
    <row r="9710">
      <c r="A9710">
        <v>56903</v>
      </c>
      <c r="B9710" t="s">
        <v>56</v>
      </c>
      <c r="C9710" t="s">
        <v>3504</v>
      </c>
      <c r="D9710" t="s">
        <v>1196</v>
      </c>
    </row>
    <row r="9711">
      <c r="A9711">
        <v>56903</v>
      </c>
      <c r="B9711" t="s">
        <v>11183</v>
      </c>
      <c r="C9711" t="s">
        <v>3504</v>
      </c>
      <c r="D9711" t="s">
        <v>1196</v>
      </c>
    </row>
    <row r="9712">
      <c r="A9712">
        <v>56903</v>
      </c>
      <c r="B9712" t="s">
        <v>11184</v>
      </c>
      <c r="C9712" t="s">
        <v>3504</v>
      </c>
      <c r="D9712" t="s">
        <v>1196</v>
      </c>
    </row>
    <row r="9713">
      <c r="A9713">
        <v>56903</v>
      </c>
      <c r="B9713" t="s">
        <v>11185</v>
      </c>
      <c r="C9713" t="s">
        <v>3504</v>
      </c>
      <c r="D9713" t="s">
        <v>1196</v>
      </c>
    </row>
    <row r="9714">
      <c r="A9714">
        <v>56903</v>
      </c>
      <c r="B9714" t="s">
        <v>5009</v>
      </c>
      <c r="C9714" t="s">
        <v>3504</v>
      </c>
      <c r="D9714" t="s">
        <v>1196</v>
      </c>
    </row>
    <row r="9715">
      <c r="A9715">
        <v>56904</v>
      </c>
      <c r="B9715" t="s">
        <v>11186</v>
      </c>
      <c r="C9715" t="s">
        <v>3504</v>
      </c>
      <c r="D9715" t="s">
        <v>1196</v>
      </c>
    </row>
    <row r="9716">
      <c r="A9716">
        <v>56904</v>
      </c>
      <c r="B9716" t="s">
        <v>11187</v>
      </c>
      <c r="C9716" t="s">
        <v>3504</v>
      </c>
      <c r="D9716" t="s">
        <v>1196</v>
      </c>
    </row>
    <row r="9717">
      <c r="A9717">
        <v>56905</v>
      </c>
      <c r="B9717" t="s">
        <v>11188</v>
      </c>
      <c r="C9717" t="s">
        <v>3504</v>
      </c>
      <c r="D9717" t="s">
        <v>1196</v>
      </c>
    </row>
    <row r="9718">
      <c r="A9718">
        <v>56905</v>
      </c>
      <c r="B9718" t="s">
        <v>11189</v>
      </c>
      <c r="C9718" t="s">
        <v>3504</v>
      </c>
      <c r="D9718" t="s">
        <v>1196</v>
      </c>
    </row>
    <row r="9719">
      <c r="A9719">
        <v>56905</v>
      </c>
      <c r="B9719" t="s">
        <v>11190</v>
      </c>
      <c r="C9719" t="s">
        <v>3504</v>
      </c>
      <c r="D9719" t="s">
        <v>1196</v>
      </c>
    </row>
    <row r="9720">
      <c r="A9720">
        <v>56905</v>
      </c>
      <c r="B9720" t="s">
        <v>3948</v>
      </c>
      <c r="C9720" t="s">
        <v>3504</v>
      </c>
      <c r="D9720" t="s">
        <v>1196</v>
      </c>
    </row>
    <row r="9721">
      <c r="A9721">
        <v>56905</v>
      </c>
      <c r="B9721" t="s">
        <v>11191</v>
      </c>
      <c r="C9721" t="s">
        <v>3504</v>
      </c>
      <c r="D9721" t="s">
        <v>1196</v>
      </c>
    </row>
    <row r="9722">
      <c r="A9722">
        <v>56905</v>
      </c>
      <c r="B9722" t="s">
        <v>11192</v>
      </c>
      <c r="C9722" t="s">
        <v>3504</v>
      </c>
      <c r="D9722" t="s">
        <v>1196</v>
      </c>
    </row>
    <row r="9723">
      <c r="A9723">
        <v>56913</v>
      </c>
      <c r="B9723" t="s">
        <v>8522</v>
      </c>
      <c r="C9723" t="s">
        <v>3504</v>
      </c>
      <c r="D9723" t="s">
        <v>1196</v>
      </c>
    </row>
    <row r="9724">
      <c r="A9724">
        <v>56914</v>
      </c>
      <c r="B9724" t="s">
        <v>11193</v>
      </c>
      <c r="C9724" t="s">
        <v>3504</v>
      </c>
      <c r="D9724" t="s">
        <v>1196</v>
      </c>
    </row>
    <row r="9725">
      <c r="A9725">
        <v>56920</v>
      </c>
      <c r="B9725" t="s">
        <v>11194</v>
      </c>
      <c r="C9725" t="s">
        <v>3504</v>
      </c>
      <c r="D9725" t="s">
        <v>1196</v>
      </c>
    </row>
    <row r="9726">
      <c r="A9726">
        <v>56920</v>
      </c>
      <c r="B9726" t="s">
        <v>11195</v>
      </c>
      <c r="C9726" t="s">
        <v>3504</v>
      </c>
      <c r="D9726" t="s">
        <v>1196</v>
      </c>
    </row>
    <row r="9727">
      <c r="A9727">
        <v>56920</v>
      </c>
      <c r="B9727" t="s">
        <v>11196</v>
      </c>
      <c r="C9727" t="s">
        <v>3504</v>
      </c>
      <c r="D9727" t="s">
        <v>1196</v>
      </c>
    </row>
    <row r="9728">
      <c r="A9728">
        <v>56923</v>
      </c>
      <c r="B9728" t="s">
        <v>11197</v>
      </c>
      <c r="C9728" t="s">
        <v>3504</v>
      </c>
      <c r="D9728" t="s">
        <v>1196</v>
      </c>
    </row>
    <row r="9729">
      <c r="A9729">
        <v>56923</v>
      </c>
      <c r="B9729" t="s">
        <v>11198</v>
      </c>
      <c r="C9729" t="s">
        <v>3504</v>
      </c>
      <c r="D9729" t="s">
        <v>1196</v>
      </c>
    </row>
    <row r="9730">
      <c r="A9730">
        <v>56924</v>
      </c>
      <c r="B9730" t="s">
        <v>11199</v>
      </c>
      <c r="C9730" t="s">
        <v>3504</v>
      </c>
      <c r="D9730" t="s">
        <v>1196</v>
      </c>
    </row>
    <row r="9731">
      <c r="A9731">
        <v>56930</v>
      </c>
      <c r="B9731" t="s">
        <v>11200</v>
      </c>
      <c r="C9731" t="s">
        <v>3504</v>
      </c>
      <c r="D9731" t="s">
        <v>1196</v>
      </c>
    </row>
    <row r="9732">
      <c r="A9732">
        <v>56930</v>
      </c>
      <c r="B9732" t="s">
        <v>11201</v>
      </c>
      <c r="C9732" t="s">
        <v>3504</v>
      </c>
      <c r="D9732" t="s">
        <v>1196</v>
      </c>
    </row>
    <row r="9733">
      <c r="A9733">
        <v>56933</v>
      </c>
      <c r="B9733" t="s">
        <v>11202</v>
      </c>
      <c r="C9733" t="s">
        <v>3504</v>
      </c>
      <c r="D9733" t="s">
        <v>1196</v>
      </c>
    </row>
    <row r="9734">
      <c r="A9734">
        <v>56933</v>
      </c>
      <c r="B9734" t="s">
        <v>11203</v>
      </c>
      <c r="C9734" t="s">
        <v>3504</v>
      </c>
      <c r="D9734" t="s">
        <v>1196</v>
      </c>
    </row>
    <row r="9735">
      <c r="A9735">
        <v>56933</v>
      </c>
      <c r="B9735" t="s">
        <v>11204</v>
      </c>
      <c r="C9735" t="s">
        <v>3504</v>
      </c>
      <c r="D9735" t="s">
        <v>1196</v>
      </c>
    </row>
    <row r="9736">
      <c r="A9736">
        <v>56933</v>
      </c>
      <c r="B9736" t="s">
        <v>8374</v>
      </c>
      <c r="C9736" t="s">
        <v>3504</v>
      </c>
      <c r="D9736" t="s">
        <v>1196</v>
      </c>
    </row>
    <row r="9737">
      <c r="A9737">
        <v>56933</v>
      </c>
      <c r="B9737" t="s">
        <v>11205</v>
      </c>
      <c r="C9737" t="s">
        <v>3504</v>
      </c>
      <c r="D9737" t="s">
        <v>1196</v>
      </c>
    </row>
    <row r="9738">
      <c r="A9738">
        <v>56935</v>
      </c>
      <c r="B9738" t="s">
        <v>11206</v>
      </c>
      <c r="C9738" t="s">
        <v>3504</v>
      </c>
      <c r="D9738" t="s">
        <v>1196</v>
      </c>
    </row>
    <row r="9739">
      <c r="A9739">
        <v>56940</v>
      </c>
      <c r="B9739" t="s">
        <v>11207</v>
      </c>
      <c r="C9739" t="s">
        <v>3504</v>
      </c>
      <c r="D9739" t="s">
        <v>1196</v>
      </c>
    </row>
    <row r="9740">
      <c r="A9740">
        <v>56940</v>
      </c>
      <c r="B9740" t="s">
        <v>11208</v>
      </c>
      <c r="C9740" t="s">
        <v>3504</v>
      </c>
      <c r="D9740" t="s">
        <v>1196</v>
      </c>
    </row>
    <row r="9741">
      <c r="A9741">
        <v>56945</v>
      </c>
      <c r="B9741" t="s">
        <v>11209</v>
      </c>
      <c r="C9741" t="s">
        <v>3504</v>
      </c>
      <c r="D9741" t="s">
        <v>1196</v>
      </c>
    </row>
    <row r="9742">
      <c r="A9742">
        <v>56950</v>
      </c>
      <c r="B9742" t="s">
        <v>11210</v>
      </c>
      <c r="C9742" t="s">
        <v>3504</v>
      </c>
      <c r="D9742" t="s">
        <v>1196</v>
      </c>
    </row>
    <row r="9743">
      <c r="A9743">
        <v>56953</v>
      </c>
      <c r="B9743" t="s">
        <v>11211</v>
      </c>
      <c r="C9743" t="s">
        <v>3504</v>
      </c>
      <c r="D9743" t="s">
        <v>1196</v>
      </c>
    </row>
    <row r="9744">
      <c r="A9744">
        <v>56954</v>
      </c>
      <c r="B9744" t="s">
        <v>11212</v>
      </c>
      <c r="C9744" t="s">
        <v>3504</v>
      </c>
      <c r="D9744" t="s">
        <v>1196</v>
      </c>
    </row>
    <row r="9745">
      <c r="A9745">
        <v>56954</v>
      </c>
      <c r="B9745" t="s">
        <v>7670</v>
      </c>
      <c r="C9745" t="s">
        <v>3504</v>
      </c>
      <c r="D9745" t="s">
        <v>1196</v>
      </c>
    </row>
    <row r="9746">
      <c r="A9746">
        <v>56954</v>
      </c>
      <c r="B9746" t="s">
        <v>5212</v>
      </c>
      <c r="C9746" t="s">
        <v>3504</v>
      </c>
      <c r="D9746" t="s">
        <v>1196</v>
      </c>
    </row>
    <row r="9747">
      <c r="A9747">
        <v>56954</v>
      </c>
      <c r="B9747" t="s">
        <v>3826</v>
      </c>
      <c r="C9747" t="s">
        <v>3504</v>
      </c>
      <c r="D9747" t="s">
        <v>1196</v>
      </c>
    </row>
    <row r="9748">
      <c r="A9748">
        <v>56954</v>
      </c>
      <c r="B9748" t="s">
        <v>11213</v>
      </c>
      <c r="C9748" t="s">
        <v>3504</v>
      </c>
      <c r="D9748" t="s">
        <v>1196</v>
      </c>
    </row>
    <row r="9749">
      <c r="A9749">
        <v>56955</v>
      </c>
      <c r="B9749" t="s">
        <v>11214</v>
      </c>
      <c r="C9749" t="s">
        <v>3504</v>
      </c>
      <c r="D9749" t="s">
        <v>1196</v>
      </c>
    </row>
    <row r="9750">
      <c r="A9750">
        <v>56956</v>
      </c>
      <c r="B9750" t="s">
        <v>11063</v>
      </c>
      <c r="C9750" t="s">
        <v>3504</v>
      </c>
      <c r="D9750" t="s">
        <v>1196</v>
      </c>
    </row>
    <row r="9751">
      <c r="A9751">
        <v>56956</v>
      </c>
      <c r="B9751" t="s">
        <v>11215</v>
      </c>
      <c r="C9751" t="s">
        <v>3504</v>
      </c>
      <c r="D9751" t="s">
        <v>1196</v>
      </c>
    </row>
    <row r="9752">
      <c r="A9752">
        <v>56960</v>
      </c>
      <c r="B9752" t="s">
        <v>11216</v>
      </c>
      <c r="C9752" t="s">
        <v>3504</v>
      </c>
      <c r="D9752" t="s">
        <v>1196</v>
      </c>
    </row>
    <row r="9753">
      <c r="A9753">
        <v>56963</v>
      </c>
      <c r="B9753" t="s">
        <v>4521</v>
      </c>
      <c r="C9753" t="s">
        <v>3504</v>
      </c>
      <c r="D9753" t="s">
        <v>1196</v>
      </c>
    </row>
    <row r="9754">
      <c r="A9754">
        <v>56965</v>
      </c>
      <c r="B9754" t="s">
        <v>11217</v>
      </c>
      <c r="C9754" t="s">
        <v>3504</v>
      </c>
      <c r="D9754" t="s">
        <v>1196</v>
      </c>
    </row>
    <row r="9755">
      <c r="A9755">
        <v>56965</v>
      </c>
      <c r="B9755" t="s">
        <v>11218</v>
      </c>
      <c r="C9755" t="s">
        <v>3504</v>
      </c>
      <c r="D9755" t="s">
        <v>1196</v>
      </c>
    </row>
    <row r="9756">
      <c r="A9756">
        <v>56965</v>
      </c>
      <c r="B9756" t="s">
        <v>11219</v>
      </c>
      <c r="C9756" t="s">
        <v>3504</v>
      </c>
      <c r="D9756" t="s">
        <v>1196</v>
      </c>
    </row>
    <row r="9757">
      <c r="A9757">
        <v>56970</v>
      </c>
      <c r="B9757" t="s">
        <v>5109</v>
      </c>
      <c r="C9757" t="s">
        <v>3527</v>
      </c>
      <c r="D9757" t="s">
        <v>1196</v>
      </c>
    </row>
    <row r="9758">
      <c r="A9758">
        <v>56970</v>
      </c>
      <c r="B9758" t="s">
        <v>6530</v>
      </c>
      <c r="C9758" t="s">
        <v>3527</v>
      </c>
      <c r="D9758" t="s">
        <v>1196</v>
      </c>
    </row>
    <row r="9759">
      <c r="A9759">
        <v>56970</v>
      </c>
      <c r="B9759" t="s">
        <v>4528</v>
      </c>
      <c r="C9759" t="s">
        <v>3527</v>
      </c>
      <c r="D9759" t="s">
        <v>1196</v>
      </c>
    </row>
    <row r="9760">
      <c r="A9760">
        <v>56970</v>
      </c>
      <c r="B9760" t="s">
        <v>5949</v>
      </c>
      <c r="C9760" t="s">
        <v>3527</v>
      </c>
      <c r="D9760" t="s">
        <v>1196</v>
      </c>
    </row>
    <row r="9761">
      <c r="A9761">
        <v>56970</v>
      </c>
      <c r="B9761" t="s">
        <v>4491</v>
      </c>
      <c r="C9761" t="s">
        <v>3527</v>
      </c>
      <c r="D9761" t="s">
        <v>1196</v>
      </c>
    </row>
    <row r="9762">
      <c r="A9762">
        <v>56970</v>
      </c>
      <c r="B9762" t="s">
        <v>5446</v>
      </c>
      <c r="C9762" t="s">
        <v>3527</v>
      </c>
      <c r="D9762" t="s">
        <v>1196</v>
      </c>
    </row>
    <row r="9763">
      <c r="A9763">
        <v>56970</v>
      </c>
      <c r="B9763" t="s">
        <v>4049</v>
      </c>
      <c r="C9763" t="s">
        <v>3527</v>
      </c>
      <c r="D9763" t="s">
        <v>1196</v>
      </c>
    </row>
    <row r="9764">
      <c r="A9764">
        <v>56970</v>
      </c>
      <c r="B9764" t="s">
        <v>4648</v>
      </c>
      <c r="C9764" t="s">
        <v>3527</v>
      </c>
      <c r="D9764" t="s">
        <v>1196</v>
      </c>
    </row>
    <row r="9765">
      <c r="A9765">
        <v>56970</v>
      </c>
      <c r="B9765" t="s">
        <v>3847</v>
      </c>
      <c r="C9765" t="s">
        <v>3527</v>
      </c>
      <c r="D9765" t="s">
        <v>1196</v>
      </c>
    </row>
    <row r="9766">
      <c r="A9766">
        <v>56975</v>
      </c>
      <c r="B9766" t="s">
        <v>11220</v>
      </c>
      <c r="C9766" t="s">
        <v>3527</v>
      </c>
      <c r="D9766" t="s">
        <v>1196</v>
      </c>
    </row>
    <row r="9767">
      <c r="A9767">
        <v>56975</v>
      </c>
      <c r="B9767" t="s">
        <v>11221</v>
      </c>
      <c r="C9767" t="s">
        <v>3527</v>
      </c>
      <c r="D9767" t="s">
        <v>1196</v>
      </c>
    </row>
    <row r="9768">
      <c r="A9768">
        <v>56975</v>
      </c>
      <c r="B9768" t="s">
        <v>11222</v>
      </c>
      <c r="C9768" t="s">
        <v>3527</v>
      </c>
      <c r="D9768" t="s">
        <v>1196</v>
      </c>
    </row>
    <row r="9769">
      <c r="A9769">
        <v>56975</v>
      </c>
      <c r="B9769" t="s">
        <v>4957</v>
      </c>
      <c r="C9769" t="s">
        <v>3527</v>
      </c>
      <c r="D9769" t="s">
        <v>1196</v>
      </c>
    </row>
    <row r="9770">
      <c r="A9770">
        <v>56975</v>
      </c>
      <c r="B9770" t="s">
        <v>3948</v>
      </c>
      <c r="C9770" t="s">
        <v>3527</v>
      </c>
      <c r="D9770" t="s">
        <v>1196</v>
      </c>
    </row>
    <row r="9771">
      <c r="A9771">
        <v>56975</v>
      </c>
      <c r="B9771" t="s">
        <v>5446</v>
      </c>
      <c r="C9771" t="s">
        <v>3527</v>
      </c>
      <c r="D9771" t="s">
        <v>1196</v>
      </c>
    </row>
    <row r="9772">
      <c r="A9772">
        <v>56976</v>
      </c>
      <c r="B9772" t="s">
        <v>11223</v>
      </c>
      <c r="C9772" t="s">
        <v>3527</v>
      </c>
      <c r="D9772" t="s">
        <v>1196</v>
      </c>
    </row>
    <row r="9773">
      <c r="A9773">
        <v>56980</v>
      </c>
      <c r="B9773" t="s">
        <v>11224</v>
      </c>
      <c r="C9773" t="s">
        <v>3527</v>
      </c>
      <c r="D9773" t="s">
        <v>1196</v>
      </c>
    </row>
    <row r="9774">
      <c r="A9774">
        <v>56982</v>
      </c>
      <c r="B9774" t="s">
        <v>11225</v>
      </c>
      <c r="C9774" t="s">
        <v>3527</v>
      </c>
      <c r="D9774" t="s">
        <v>1196</v>
      </c>
    </row>
    <row r="9775">
      <c r="A9775">
        <v>56983</v>
      </c>
      <c r="B9775" t="s">
        <v>11226</v>
      </c>
      <c r="C9775" t="s">
        <v>3527</v>
      </c>
      <c r="D9775" t="s">
        <v>1196</v>
      </c>
    </row>
    <row r="9776">
      <c r="A9776">
        <v>56983</v>
      </c>
      <c r="B9776" t="s">
        <v>11227</v>
      </c>
      <c r="C9776" t="s">
        <v>3527</v>
      </c>
      <c r="D9776" t="s">
        <v>1196</v>
      </c>
    </row>
    <row r="9777">
      <c r="A9777">
        <v>56983</v>
      </c>
      <c r="B9777" t="s">
        <v>11228</v>
      </c>
      <c r="C9777" t="s">
        <v>3527</v>
      </c>
      <c r="D9777" t="s">
        <v>1196</v>
      </c>
    </row>
    <row r="9778">
      <c r="A9778">
        <v>56984</v>
      </c>
      <c r="B9778" t="s">
        <v>7670</v>
      </c>
      <c r="C9778" t="s">
        <v>3527</v>
      </c>
      <c r="D9778" t="s">
        <v>1196</v>
      </c>
    </row>
    <row r="9779">
      <c r="A9779">
        <v>56984</v>
      </c>
      <c r="B9779" t="s">
        <v>4039</v>
      </c>
      <c r="C9779" t="s">
        <v>3527</v>
      </c>
      <c r="D9779" t="s">
        <v>1196</v>
      </c>
    </row>
    <row r="9780">
      <c r="A9780">
        <v>56984</v>
      </c>
      <c r="B9780" t="s">
        <v>4490</v>
      </c>
      <c r="C9780" t="s">
        <v>3527</v>
      </c>
      <c r="D9780" t="s">
        <v>1196</v>
      </c>
    </row>
    <row r="9781">
      <c r="A9781">
        <v>56990</v>
      </c>
      <c r="B9781" t="s">
        <v>11227</v>
      </c>
      <c r="C9781" t="s">
        <v>3535</v>
      </c>
      <c r="D9781" t="s">
        <v>1196</v>
      </c>
    </row>
    <row r="9782">
      <c r="A9782">
        <v>56990</v>
      </c>
      <c r="B9782" t="s">
        <v>4330</v>
      </c>
      <c r="C9782" t="s">
        <v>3535</v>
      </c>
      <c r="D9782" t="s">
        <v>1196</v>
      </c>
    </row>
    <row r="9783">
      <c r="A9783">
        <v>56990</v>
      </c>
      <c r="B9783" t="s">
        <v>5446</v>
      </c>
      <c r="C9783" t="s">
        <v>3535</v>
      </c>
      <c r="D9783" t="s">
        <v>1196</v>
      </c>
    </row>
    <row r="9784">
      <c r="A9784">
        <v>56990</v>
      </c>
      <c r="B9784" t="s">
        <v>3851</v>
      </c>
      <c r="C9784" t="s">
        <v>3535</v>
      </c>
      <c r="D9784" t="s">
        <v>1196</v>
      </c>
    </row>
    <row r="9785">
      <c r="A9785">
        <v>56990</v>
      </c>
      <c r="B9785" t="s">
        <v>10467</v>
      </c>
      <c r="C9785" t="s">
        <v>3535</v>
      </c>
      <c r="D9785" t="s">
        <v>1196</v>
      </c>
    </row>
    <row r="9786">
      <c r="A9786">
        <v>56990</v>
      </c>
      <c r="B9786" t="s">
        <v>11229</v>
      </c>
      <c r="C9786" t="s">
        <v>3535</v>
      </c>
      <c r="D9786" t="s">
        <v>1196</v>
      </c>
    </row>
    <row r="9787">
      <c r="A9787">
        <v>56993</v>
      </c>
      <c r="B9787" t="s">
        <v>11230</v>
      </c>
      <c r="C9787" t="s">
        <v>3535</v>
      </c>
      <c r="D9787" t="s">
        <v>1196</v>
      </c>
    </row>
    <row r="9788">
      <c r="A9788">
        <v>56993</v>
      </c>
      <c r="B9788" t="s">
        <v>11231</v>
      </c>
      <c r="C9788" t="s">
        <v>3535</v>
      </c>
      <c r="D9788" t="s">
        <v>1196</v>
      </c>
    </row>
    <row r="9789">
      <c r="A9789">
        <v>56993</v>
      </c>
      <c r="B9789" t="s">
        <v>11232</v>
      </c>
      <c r="C9789" t="s">
        <v>3535</v>
      </c>
      <c r="D9789" t="s">
        <v>1196</v>
      </c>
    </row>
    <row r="9790">
      <c r="A9790">
        <v>56996</v>
      </c>
      <c r="B9790" t="s">
        <v>11233</v>
      </c>
      <c r="C9790" t="s">
        <v>3535</v>
      </c>
      <c r="D9790" t="s">
        <v>1196</v>
      </c>
    </row>
    <row r="9791">
      <c r="A9791">
        <v>56996</v>
      </c>
      <c r="B9791" t="s">
        <v>11234</v>
      </c>
      <c r="C9791" t="s">
        <v>3535</v>
      </c>
      <c r="D9791" t="s">
        <v>1196</v>
      </c>
    </row>
    <row r="9792">
      <c r="A9792">
        <v>56996</v>
      </c>
      <c r="B9792" t="s">
        <v>11235</v>
      </c>
      <c r="C9792" t="s">
        <v>3535</v>
      </c>
      <c r="D9792" t="s">
        <v>1196</v>
      </c>
    </row>
    <row r="9793">
      <c r="A9793">
        <v>57000</v>
      </c>
      <c r="B9793" t="s">
        <v>11236</v>
      </c>
      <c r="C9793" t="s">
        <v>3539</v>
      </c>
      <c r="D9793" t="s">
        <v>1196</v>
      </c>
    </row>
    <row r="9794">
      <c r="A9794">
        <v>57100</v>
      </c>
      <c r="B9794" t="s">
        <v>11237</v>
      </c>
      <c r="C9794" t="s">
        <v>3539</v>
      </c>
      <c r="D9794" t="s">
        <v>1196</v>
      </c>
    </row>
    <row r="9795">
      <c r="A9795">
        <v>57103</v>
      </c>
      <c r="B9795" t="s">
        <v>11238</v>
      </c>
      <c r="C9795" t="s">
        <v>3539</v>
      </c>
      <c r="D9795" t="s">
        <v>1196</v>
      </c>
    </row>
    <row r="9796">
      <c r="A9796">
        <v>57120</v>
      </c>
      <c r="B9796" t="s">
        <v>11239</v>
      </c>
      <c r="C9796" t="s">
        <v>3539</v>
      </c>
      <c r="D9796" t="s">
        <v>1196</v>
      </c>
    </row>
    <row r="9797">
      <c r="A9797">
        <v>57129</v>
      </c>
      <c r="B9797" t="s">
        <v>11240</v>
      </c>
      <c r="C9797" t="s">
        <v>3539</v>
      </c>
      <c r="D9797" t="s">
        <v>1196</v>
      </c>
    </row>
    <row r="9798">
      <c r="A9798">
        <v>57130</v>
      </c>
      <c r="B9798" t="s">
        <v>11241</v>
      </c>
      <c r="C9798" t="s">
        <v>3539</v>
      </c>
      <c r="D9798" t="s">
        <v>1196</v>
      </c>
    </row>
    <row r="9799">
      <c r="A9799">
        <v>57130</v>
      </c>
      <c r="B9799" t="s">
        <v>11242</v>
      </c>
      <c r="C9799" t="s">
        <v>3539</v>
      </c>
      <c r="D9799" t="s">
        <v>1196</v>
      </c>
    </row>
    <row r="9800">
      <c r="A9800">
        <v>57138</v>
      </c>
      <c r="B9800" t="s">
        <v>11243</v>
      </c>
      <c r="C9800" t="s">
        <v>3539</v>
      </c>
      <c r="D9800" t="s">
        <v>1196</v>
      </c>
    </row>
    <row r="9801">
      <c r="A9801">
        <v>57138</v>
      </c>
      <c r="B9801" t="s">
        <v>11244</v>
      </c>
      <c r="C9801" t="s">
        <v>3539</v>
      </c>
      <c r="D9801" t="s">
        <v>1196</v>
      </c>
    </row>
    <row r="9802">
      <c r="A9802">
        <v>57138</v>
      </c>
      <c r="B9802" t="s">
        <v>4020</v>
      </c>
      <c r="C9802" t="s">
        <v>3539</v>
      </c>
      <c r="D9802" t="s">
        <v>1196</v>
      </c>
    </row>
    <row r="9803">
      <c r="A9803">
        <v>57139</v>
      </c>
      <c r="B9803" t="s">
        <v>11245</v>
      </c>
      <c r="C9803" t="s">
        <v>3539</v>
      </c>
      <c r="D9803" t="s">
        <v>1196</v>
      </c>
    </row>
    <row r="9804">
      <c r="A9804">
        <v>57140</v>
      </c>
      <c r="B9804" t="s">
        <v>11246</v>
      </c>
      <c r="C9804" t="s">
        <v>3539</v>
      </c>
      <c r="D9804" t="s">
        <v>1196</v>
      </c>
    </row>
    <row r="9805">
      <c r="A9805">
        <v>57150</v>
      </c>
      <c r="B9805" t="s">
        <v>10897</v>
      </c>
      <c r="C9805" t="s">
        <v>3539</v>
      </c>
      <c r="D9805" t="s">
        <v>1196</v>
      </c>
    </row>
    <row r="9806">
      <c r="A9806">
        <v>57158</v>
      </c>
      <c r="B9806" t="s">
        <v>11247</v>
      </c>
      <c r="C9806" t="s">
        <v>3539</v>
      </c>
      <c r="D9806" t="s">
        <v>1196</v>
      </c>
    </row>
    <row r="9807">
      <c r="A9807">
        <v>57170</v>
      </c>
      <c r="B9807" t="s">
        <v>11248</v>
      </c>
      <c r="C9807" t="s">
        <v>3539</v>
      </c>
      <c r="D9807" t="s">
        <v>1196</v>
      </c>
    </row>
    <row r="9808">
      <c r="A9808">
        <v>57171</v>
      </c>
      <c r="B9808" t="s">
        <v>11249</v>
      </c>
      <c r="C9808" t="s">
        <v>3539</v>
      </c>
      <c r="D9808" t="s">
        <v>1196</v>
      </c>
    </row>
    <row r="9809">
      <c r="A9809">
        <v>57178</v>
      </c>
      <c r="B9809" t="s">
        <v>8680</v>
      </c>
      <c r="C9809" t="s">
        <v>3539</v>
      </c>
      <c r="D9809" t="s">
        <v>1196</v>
      </c>
    </row>
    <row r="9810">
      <c r="A9810">
        <v>57179</v>
      </c>
      <c r="B9810" t="s">
        <v>11250</v>
      </c>
      <c r="C9810" t="s">
        <v>3539</v>
      </c>
      <c r="D9810" t="s">
        <v>1196</v>
      </c>
    </row>
    <row r="9811">
      <c r="A9811">
        <v>57180</v>
      </c>
      <c r="B9811" t="s">
        <v>11251</v>
      </c>
      <c r="C9811" t="s">
        <v>3539</v>
      </c>
      <c r="D9811" t="s">
        <v>1196</v>
      </c>
    </row>
    <row r="9812">
      <c r="A9812">
        <v>57185</v>
      </c>
      <c r="B9812" t="s">
        <v>11252</v>
      </c>
      <c r="C9812" t="s">
        <v>3539</v>
      </c>
      <c r="D9812" t="s">
        <v>1196</v>
      </c>
    </row>
    <row r="9813">
      <c r="A9813">
        <v>57185</v>
      </c>
      <c r="B9813" t="s">
        <v>11253</v>
      </c>
      <c r="C9813" t="s">
        <v>3539</v>
      </c>
      <c r="D9813" t="s">
        <v>1196</v>
      </c>
    </row>
    <row r="9814">
      <c r="A9814">
        <v>57185</v>
      </c>
      <c r="B9814" t="s">
        <v>4278</v>
      </c>
      <c r="C9814" t="s">
        <v>3539</v>
      </c>
      <c r="D9814" t="s">
        <v>1196</v>
      </c>
    </row>
    <row r="9815">
      <c r="A9815">
        <v>57188</v>
      </c>
      <c r="B9815" t="s">
        <v>11254</v>
      </c>
      <c r="C9815" t="s">
        <v>3539</v>
      </c>
      <c r="D9815" t="s">
        <v>1196</v>
      </c>
    </row>
    <row r="9816">
      <c r="A9816">
        <v>57189</v>
      </c>
      <c r="B9816" t="s">
        <v>11255</v>
      </c>
      <c r="C9816" t="s">
        <v>3539</v>
      </c>
      <c r="D9816" t="s">
        <v>1196</v>
      </c>
    </row>
    <row r="9817">
      <c r="A9817">
        <v>57200</v>
      </c>
      <c r="B9817" t="s">
        <v>11256</v>
      </c>
      <c r="C9817" t="s">
        <v>3539</v>
      </c>
      <c r="D9817" t="s">
        <v>1196</v>
      </c>
    </row>
    <row r="9818">
      <c r="A9818">
        <v>57205</v>
      </c>
      <c r="B9818" t="s">
        <v>3982</v>
      </c>
      <c r="C9818" t="s">
        <v>3539</v>
      </c>
      <c r="D9818" t="s">
        <v>1196</v>
      </c>
    </row>
    <row r="9819">
      <c r="A9819">
        <v>57210</v>
      </c>
      <c r="B9819" t="s">
        <v>9485</v>
      </c>
      <c r="C9819" t="s">
        <v>3539</v>
      </c>
      <c r="D9819" t="s">
        <v>1196</v>
      </c>
    </row>
    <row r="9820">
      <c r="A9820">
        <v>57300</v>
      </c>
      <c r="B9820" t="s">
        <v>11257</v>
      </c>
      <c r="C9820" t="s">
        <v>3539</v>
      </c>
      <c r="D9820" t="s">
        <v>1196</v>
      </c>
    </row>
    <row r="9821">
      <c r="A9821">
        <v>57300</v>
      </c>
      <c r="B9821" t="s">
        <v>11258</v>
      </c>
      <c r="C9821" t="s">
        <v>3539</v>
      </c>
      <c r="D9821" t="s">
        <v>1196</v>
      </c>
    </row>
    <row r="9822">
      <c r="A9822">
        <v>57310</v>
      </c>
      <c r="B9822" t="s">
        <v>11259</v>
      </c>
      <c r="C9822" t="s">
        <v>3539</v>
      </c>
      <c r="D9822" t="s">
        <v>1196</v>
      </c>
    </row>
    <row r="9823">
      <c r="A9823">
        <v>57310</v>
      </c>
      <c r="B9823" t="s">
        <v>11260</v>
      </c>
      <c r="C9823" t="s">
        <v>3539</v>
      </c>
      <c r="D9823" t="s">
        <v>1196</v>
      </c>
    </row>
    <row r="9824">
      <c r="A9824">
        <v>57400</v>
      </c>
      <c r="B9824" t="s">
        <v>11261</v>
      </c>
      <c r="C9824" t="s">
        <v>3539</v>
      </c>
      <c r="D9824" t="s">
        <v>1196</v>
      </c>
    </row>
    <row r="9825">
      <c r="A9825">
        <v>57400</v>
      </c>
      <c r="B9825" t="s">
        <v>11262</v>
      </c>
      <c r="C9825" t="s">
        <v>3539</v>
      </c>
      <c r="D9825" t="s">
        <v>1196</v>
      </c>
    </row>
    <row r="9826">
      <c r="A9826">
        <v>57400</v>
      </c>
      <c r="B9826" t="s">
        <v>11263</v>
      </c>
      <c r="C9826" t="s">
        <v>3539</v>
      </c>
      <c r="D9826" t="s">
        <v>1196</v>
      </c>
    </row>
    <row r="9827">
      <c r="A9827">
        <v>57410</v>
      </c>
      <c r="B9827" t="s">
        <v>11264</v>
      </c>
      <c r="C9827" t="s">
        <v>3539</v>
      </c>
      <c r="D9827" t="s">
        <v>1196</v>
      </c>
    </row>
    <row r="9828">
      <c r="A9828">
        <v>57420</v>
      </c>
      <c r="B9828" t="s">
        <v>11265</v>
      </c>
      <c r="C9828" t="s">
        <v>3539</v>
      </c>
      <c r="D9828" t="s">
        <v>1196</v>
      </c>
    </row>
    <row r="9829">
      <c r="A9829">
        <v>57420</v>
      </c>
      <c r="B9829" t="s">
        <v>11266</v>
      </c>
      <c r="C9829" t="s">
        <v>3539</v>
      </c>
      <c r="D9829" t="s">
        <v>1196</v>
      </c>
    </row>
    <row r="9830">
      <c r="A9830">
        <v>57420</v>
      </c>
      <c r="B9830" t="s">
        <v>11267</v>
      </c>
      <c r="C9830" t="s">
        <v>3539</v>
      </c>
      <c r="D9830" t="s">
        <v>1196</v>
      </c>
    </row>
    <row r="9831">
      <c r="A9831">
        <v>57430</v>
      </c>
      <c r="B9831" t="s">
        <v>3900</v>
      </c>
      <c r="C9831" t="s">
        <v>3539</v>
      </c>
      <c r="D9831" t="s">
        <v>1196</v>
      </c>
    </row>
    <row r="9832">
      <c r="A9832">
        <v>57440</v>
      </c>
      <c r="B9832" t="s">
        <v>5262</v>
      </c>
      <c r="C9832" t="s">
        <v>3539</v>
      </c>
      <c r="D9832" t="s">
        <v>1196</v>
      </c>
    </row>
    <row r="9833">
      <c r="A9833">
        <v>57440</v>
      </c>
      <c r="B9833" t="s">
        <v>11268</v>
      </c>
      <c r="C9833" t="s">
        <v>3539</v>
      </c>
      <c r="D9833" t="s">
        <v>1196</v>
      </c>
    </row>
    <row r="9834">
      <c r="A9834">
        <v>57440</v>
      </c>
      <c r="B9834" t="s">
        <v>9944</v>
      </c>
      <c r="C9834" t="s">
        <v>3539</v>
      </c>
      <c r="D9834" t="s">
        <v>1196</v>
      </c>
    </row>
    <row r="9835">
      <c r="A9835">
        <v>57450</v>
      </c>
      <c r="B9835" t="s">
        <v>11269</v>
      </c>
      <c r="C9835" t="s">
        <v>3539</v>
      </c>
      <c r="D9835" t="s">
        <v>1196</v>
      </c>
    </row>
    <row r="9836">
      <c r="A9836">
        <v>57460</v>
      </c>
      <c r="B9836" t="s">
        <v>11270</v>
      </c>
      <c r="C9836" t="s">
        <v>3539</v>
      </c>
      <c r="D9836" t="s">
        <v>1196</v>
      </c>
    </row>
    <row r="9837">
      <c r="A9837">
        <v>57500</v>
      </c>
      <c r="B9837" t="s">
        <v>11271</v>
      </c>
      <c r="C9837" t="s">
        <v>3539</v>
      </c>
      <c r="D9837" t="s">
        <v>1196</v>
      </c>
    </row>
    <row r="9838">
      <c r="A9838">
        <v>57500</v>
      </c>
      <c r="B9838" t="s">
        <v>11272</v>
      </c>
      <c r="C9838" t="s">
        <v>3539</v>
      </c>
      <c r="D9838" t="s">
        <v>1196</v>
      </c>
    </row>
    <row r="9839">
      <c r="A9839">
        <v>57500</v>
      </c>
      <c r="B9839" t="s">
        <v>11273</v>
      </c>
      <c r="C9839" t="s">
        <v>3539</v>
      </c>
      <c r="D9839" t="s">
        <v>1196</v>
      </c>
    </row>
    <row r="9840">
      <c r="A9840">
        <v>57500</v>
      </c>
      <c r="B9840" t="s">
        <v>11274</v>
      </c>
      <c r="C9840" t="s">
        <v>3539</v>
      </c>
      <c r="D9840" t="s">
        <v>1196</v>
      </c>
    </row>
    <row r="9841">
      <c r="A9841">
        <v>57500</v>
      </c>
      <c r="B9841" t="s">
        <v>10302</v>
      </c>
      <c r="C9841" t="s">
        <v>3539</v>
      </c>
      <c r="D9841" t="s">
        <v>1196</v>
      </c>
    </row>
    <row r="9842">
      <c r="A9842">
        <v>57510</v>
      </c>
      <c r="B9842" t="s">
        <v>11275</v>
      </c>
      <c r="C9842" t="s">
        <v>3539</v>
      </c>
      <c r="D9842" t="s">
        <v>1196</v>
      </c>
    </row>
    <row r="9843">
      <c r="A9843">
        <v>57520</v>
      </c>
      <c r="B9843" t="s">
        <v>7337</v>
      </c>
      <c r="C9843" t="s">
        <v>3539</v>
      </c>
      <c r="D9843" t="s">
        <v>1196</v>
      </c>
    </row>
    <row r="9844">
      <c r="A9844">
        <v>57530</v>
      </c>
      <c r="B9844" t="s">
        <v>11276</v>
      </c>
      <c r="C9844" t="s">
        <v>3539</v>
      </c>
      <c r="D9844" t="s">
        <v>1196</v>
      </c>
    </row>
    <row r="9845">
      <c r="A9845">
        <v>57600</v>
      </c>
      <c r="B9845" t="s">
        <v>11277</v>
      </c>
      <c r="C9845" t="s">
        <v>3539</v>
      </c>
      <c r="D9845" t="s">
        <v>1196</v>
      </c>
    </row>
    <row r="9846">
      <c r="A9846">
        <v>57610</v>
      </c>
      <c r="B9846" t="s">
        <v>11278</v>
      </c>
      <c r="C9846" t="s">
        <v>3539</v>
      </c>
      <c r="D9846" t="s">
        <v>1196</v>
      </c>
    </row>
    <row r="9847">
      <c r="A9847">
        <v>57620</v>
      </c>
      <c r="B9847" t="s">
        <v>11279</v>
      </c>
      <c r="C9847" t="s">
        <v>3539</v>
      </c>
      <c r="D9847" t="s">
        <v>1196</v>
      </c>
    </row>
    <row r="9848">
      <c r="A9848">
        <v>57620</v>
      </c>
      <c r="B9848" t="s">
        <v>11280</v>
      </c>
      <c r="C9848" t="s">
        <v>3539</v>
      </c>
      <c r="D9848" t="s">
        <v>1196</v>
      </c>
    </row>
    <row r="9849">
      <c r="A9849">
        <v>57630</v>
      </c>
      <c r="B9849" t="s">
        <v>11281</v>
      </c>
      <c r="C9849" t="s">
        <v>3539</v>
      </c>
      <c r="D9849" t="s">
        <v>1196</v>
      </c>
    </row>
    <row r="9850">
      <c r="A9850">
        <v>57700</v>
      </c>
      <c r="B9850" t="s">
        <v>11282</v>
      </c>
      <c r="C9850" t="s">
        <v>3539</v>
      </c>
      <c r="D9850" t="s">
        <v>1196</v>
      </c>
    </row>
    <row r="9851">
      <c r="A9851">
        <v>57700</v>
      </c>
      <c r="B9851" t="s">
        <v>11283</v>
      </c>
      <c r="C9851" t="s">
        <v>3539</v>
      </c>
      <c r="D9851" t="s">
        <v>1196</v>
      </c>
    </row>
    <row r="9852">
      <c r="A9852">
        <v>57700</v>
      </c>
      <c r="B9852" t="s">
        <v>11284</v>
      </c>
      <c r="C9852" t="s">
        <v>3539</v>
      </c>
      <c r="D9852" t="s">
        <v>1196</v>
      </c>
    </row>
    <row r="9853">
      <c r="A9853">
        <v>57700</v>
      </c>
      <c r="B9853" t="s">
        <v>11285</v>
      </c>
      <c r="C9853" t="s">
        <v>3539</v>
      </c>
      <c r="D9853" t="s">
        <v>1196</v>
      </c>
    </row>
    <row r="9854">
      <c r="A9854">
        <v>57708</v>
      </c>
      <c r="B9854" t="s">
        <v>11286</v>
      </c>
      <c r="C9854" t="s">
        <v>3539</v>
      </c>
      <c r="D9854" t="s">
        <v>1196</v>
      </c>
    </row>
    <row r="9855">
      <c r="A9855">
        <v>57709</v>
      </c>
      <c r="B9855" t="s">
        <v>11287</v>
      </c>
      <c r="C9855" t="s">
        <v>3539</v>
      </c>
      <c r="D9855" t="s">
        <v>1196</v>
      </c>
    </row>
    <row r="9856">
      <c r="A9856">
        <v>57710</v>
      </c>
      <c r="B9856" t="s">
        <v>11288</v>
      </c>
      <c r="C9856" t="s">
        <v>3539</v>
      </c>
      <c r="D9856" t="s">
        <v>1196</v>
      </c>
    </row>
    <row r="9857">
      <c r="A9857">
        <v>57718</v>
      </c>
      <c r="B9857" t="s">
        <v>11289</v>
      </c>
      <c r="C9857" t="s">
        <v>3539</v>
      </c>
      <c r="D9857" t="s">
        <v>1196</v>
      </c>
    </row>
    <row r="9858">
      <c r="A9858">
        <v>57718</v>
      </c>
      <c r="B9858" t="s">
        <v>11290</v>
      </c>
      <c r="C9858" t="s">
        <v>3539</v>
      </c>
      <c r="D9858" t="s">
        <v>1196</v>
      </c>
    </row>
    <row r="9859">
      <c r="A9859">
        <v>57719</v>
      </c>
      <c r="B9859" t="s">
        <v>11291</v>
      </c>
      <c r="C9859" t="s">
        <v>3539</v>
      </c>
      <c r="D9859" t="s">
        <v>1196</v>
      </c>
    </row>
    <row r="9860">
      <c r="A9860">
        <v>57720</v>
      </c>
      <c r="B9860" t="s">
        <v>1330</v>
      </c>
      <c r="C9860" t="s">
        <v>3539</v>
      </c>
      <c r="D9860" t="s">
        <v>1196</v>
      </c>
    </row>
    <row r="9861">
      <c r="A9861">
        <v>57730</v>
      </c>
      <c r="B9861" t="s">
        <v>11292</v>
      </c>
      <c r="C9861" t="s">
        <v>3539</v>
      </c>
      <c r="D9861" t="s">
        <v>1196</v>
      </c>
    </row>
    <row r="9862">
      <c r="A9862">
        <v>57739</v>
      </c>
      <c r="B9862" t="s">
        <v>4491</v>
      </c>
      <c r="C9862" t="s">
        <v>3539</v>
      </c>
      <c r="D9862" t="s">
        <v>1196</v>
      </c>
    </row>
    <row r="9863">
      <c r="A9863">
        <v>57740</v>
      </c>
      <c r="B9863" t="s">
        <v>11293</v>
      </c>
      <c r="C9863" t="s">
        <v>3539</v>
      </c>
      <c r="D9863" t="s">
        <v>1196</v>
      </c>
    </row>
    <row r="9864">
      <c r="A9864">
        <v>57750</v>
      </c>
      <c r="B9864" t="s">
        <v>11294</v>
      </c>
      <c r="C9864" t="s">
        <v>3539</v>
      </c>
      <c r="D9864" t="s">
        <v>1196</v>
      </c>
    </row>
    <row r="9865">
      <c r="A9865">
        <v>57760</v>
      </c>
      <c r="B9865" t="s">
        <v>11295</v>
      </c>
      <c r="C9865" t="s">
        <v>3539</v>
      </c>
      <c r="D9865" t="s">
        <v>1196</v>
      </c>
    </row>
    <row r="9866">
      <c r="A9866">
        <v>57800</v>
      </c>
      <c r="B9866" t="s">
        <v>4120</v>
      </c>
      <c r="C9866" t="s">
        <v>3539</v>
      </c>
      <c r="D9866" t="s">
        <v>1196</v>
      </c>
    </row>
    <row r="9867">
      <c r="A9867">
        <v>57809</v>
      </c>
      <c r="B9867" t="s">
        <v>11296</v>
      </c>
      <c r="C9867" t="s">
        <v>3539</v>
      </c>
      <c r="D9867" t="s">
        <v>1196</v>
      </c>
    </row>
    <row r="9868">
      <c r="A9868">
        <v>57810</v>
      </c>
      <c r="B9868" t="s">
        <v>11297</v>
      </c>
      <c r="C9868" t="s">
        <v>3539</v>
      </c>
      <c r="D9868" t="s">
        <v>1196</v>
      </c>
    </row>
    <row r="9869">
      <c r="A9869">
        <v>57819</v>
      </c>
      <c r="B9869" t="s">
        <v>11298</v>
      </c>
      <c r="C9869" t="s">
        <v>3539</v>
      </c>
      <c r="D9869" t="s">
        <v>1196</v>
      </c>
    </row>
    <row r="9870">
      <c r="A9870">
        <v>57820</v>
      </c>
      <c r="B9870" t="s">
        <v>5172</v>
      </c>
      <c r="C9870" t="s">
        <v>3539</v>
      </c>
      <c r="D9870" t="s">
        <v>1196</v>
      </c>
    </row>
    <row r="9871">
      <c r="A9871">
        <v>57830</v>
      </c>
      <c r="B9871" t="s">
        <v>11299</v>
      </c>
      <c r="C9871" t="s">
        <v>3539</v>
      </c>
      <c r="D9871" t="s">
        <v>1196</v>
      </c>
    </row>
    <row r="9872">
      <c r="A9872">
        <v>57840</v>
      </c>
      <c r="B9872" t="s">
        <v>5343</v>
      </c>
      <c r="C9872" t="s">
        <v>3539</v>
      </c>
      <c r="D9872" t="s">
        <v>1196</v>
      </c>
    </row>
    <row r="9873">
      <c r="A9873">
        <v>57849</v>
      </c>
      <c r="B9873" t="s">
        <v>11300</v>
      </c>
      <c r="C9873" t="s">
        <v>3539</v>
      </c>
      <c r="D9873" t="s">
        <v>1196</v>
      </c>
    </row>
    <row r="9874">
      <c r="A9874">
        <v>57900</v>
      </c>
      <c r="B9874" t="s">
        <v>3786</v>
      </c>
      <c r="C9874" t="s">
        <v>3539</v>
      </c>
      <c r="D9874" t="s">
        <v>1196</v>
      </c>
    </row>
    <row r="9875">
      <c r="A9875">
        <v>57910</v>
      </c>
      <c r="B9875" t="s">
        <v>11301</v>
      </c>
      <c r="C9875" t="s">
        <v>3539</v>
      </c>
      <c r="D9875" t="s">
        <v>1196</v>
      </c>
    </row>
    <row r="9876">
      <c r="A9876">
        <v>57920</v>
      </c>
      <c r="B9876" t="s">
        <v>4622</v>
      </c>
      <c r="C9876" t="s">
        <v>3539</v>
      </c>
      <c r="D9876" t="s">
        <v>1196</v>
      </c>
    </row>
    <row r="9877">
      <c r="A9877">
        <v>57930</v>
      </c>
      <c r="B9877" t="s">
        <v>11302</v>
      </c>
      <c r="C9877" t="s">
        <v>3539</v>
      </c>
      <c r="D9877" t="s">
        <v>1196</v>
      </c>
    </row>
    <row r="9878">
      <c r="A9878">
        <v>57940</v>
      </c>
      <c r="B9878" t="s">
        <v>5052</v>
      </c>
      <c r="C9878" t="s">
        <v>3539</v>
      </c>
      <c r="D9878" t="s">
        <v>1196</v>
      </c>
    </row>
    <row r="9879">
      <c r="A9879">
        <v>57950</v>
      </c>
      <c r="B9879" t="s">
        <v>3797</v>
      </c>
      <c r="C9879" t="s">
        <v>3539</v>
      </c>
      <c r="D9879" t="s">
        <v>1196</v>
      </c>
    </row>
  </sheetData>
  <autoFilter ref="A1:D9879"/>
</worksheet>
</file>